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hcheung\Desktop\YH\"/>
    </mc:Choice>
  </mc:AlternateContent>
  <bookViews>
    <workbookView minimized="1" xWindow="0" yWindow="0" windowWidth="25200" windowHeight="11850"/>
  </bookViews>
  <sheets>
    <sheet name="Summary" sheetId="1" r:id="rId1"/>
    <sheet name="Low Speed" sheetId="2" r:id="rId2"/>
    <sheet name="Medium Speed" sheetId="3" r:id="rId3"/>
    <sheet name="High Speed" sheetId="4" r:id="rId4"/>
  </sheets>
  <externalReferences>
    <externalReference r:id="rId5"/>
    <externalReference r:id="rId6"/>
    <externalReference r:id="rId7"/>
  </externalReferences>
  <calcPr calcId="0"/>
</workbook>
</file>

<file path=xl/sharedStrings.xml><?xml version="1.0" encoding="utf-8"?>
<sst xmlns="http://schemas.openxmlformats.org/spreadsheetml/2006/main" count="40" uniqueCount="15">
  <si>
    <t>time (source1)</t>
  </si>
  <si>
    <t>Celsius Top M</t>
  </si>
  <si>
    <t>CPU M</t>
  </si>
  <si>
    <t>Celsius Tunnel M</t>
  </si>
  <si>
    <t>Celsius Top L</t>
  </si>
  <si>
    <t>Celsius Top H</t>
  </si>
  <si>
    <t>Low Speed</t>
  </si>
  <si>
    <t>Medium Speed</t>
  </si>
  <si>
    <t>High Speed</t>
  </si>
  <si>
    <t>CPU L</t>
  </si>
  <si>
    <t>CPU H</t>
  </si>
  <si>
    <t>Celsius Tunnel L</t>
  </si>
  <si>
    <t>Celsius Tunnel H</t>
  </si>
  <si>
    <t>humidity</t>
  </si>
  <si>
    <t>Humidity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</si>
</sst>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8" fillId="4" borderId="0" xfId="8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/>
              <a:t>The Change of </a:t>
            </a:r>
            <a:r>
              <a:rPr lang="en-US" sz="1800" b="1" baseline="0"/>
              <a:t>Room Temperature (DHT11) </a:t>
            </a:r>
            <a:r>
              <a:rPr lang="en-US" sz="1800" b="0" baseline="0"/>
              <a:t>by different wind speed</a:t>
            </a:r>
            <a:r>
              <a:rPr lang="en-US" sz="1800" b="1" baseline="0"/>
              <a:t> </a:t>
            </a:r>
            <a:endParaRPr lang="en-US" sz="18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Summary!$B$1</c:f>
              <c:strCache>
                <c:ptCount val="1"/>
                <c:pt idx="0">
                  <c:v>Low Speed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Summary!$A$2:$A$278</c:f>
              <c:numCache>
                <c:formatCode>General</c:formatCode>
                <c:ptCount val="277"/>
                <c:pt idx="0">
                  <c:v>0</c:v>
                </c:pt>
                <c:pt idx="1">
                  <c:v>4.0979999999999999</c:v>
                </c:pt>
                <c:pt idx="2">
                  <c:v>8.2110000000000003</c:v>
                </c:pt>
                <c:pt idx="3">
                  <c:v>12.335000000000001</c:v>
                </c:pt>
                <c:pt idx="4">
                  <c:v>16.431000000000001</c:v>
                </c:pt>
                <c:pt idx="5">
                  <c:v>20.516999999999999</c:v>
                </c:pt>
                <c:pt idx="6">
                  <c:v>24.707999999999998</c:v>
                </c:pt>
                <c:pt idx="7">
                  <c:v>28.783000000000001</c:v>
                </c:pt>
                <c:pt idx="8">
                  <c:v>32.878</c:v>
                </c:pt>
                <c:pt idx="9">
                  <c:v>37.027000000000001</c:v>
                </c:pt>
                <c:pt idx="10">
                  <c:v>41.091999999999999</c:v>
                </c:pt>
                <c:pt idx="11">
                  <c:v>45.209000000000003</c:v>
                </c:pt>
                <c:pt idx="12">
                  <c:v>49.372999999999998</c:v>
                </c:pt>
                <c:pt idx="13">
                  <c:v>53.462000000000003</c:v>
                </c:pt>
                <c:pt idx="14">
                  <c:v>57.567999999999998</c:v>
                </c:pt>
                <c:pt idx="15">
                  <c:v>61.671999999999997</c:v>
                </c:pt>
                <c:pt idx="16">
                  <c:v>65.772000000000006</c:v>
                </c:pt>
                <c:pt idx="17">
                  <c:v>69.89</c:v>
                </c:pt>
                <c:pt idx="18">
                  <c:v>74.001999999999995</c:v>
                </c:pt>
                <c:pt idx="19">
                  <c:v>78.108999999999995</c:v>
                </c:pt>
                <c:pt idx="20">
                  <c:v>82.176000000000002</c:v>
                </c:pt>
                <c:pt idx="21">
                  <c:v>86.322999999999993</c:v>
                </c:pt>
                <c:pt idx="22">
                  <c:v>90.444000000000003</c:v>
                </c:pt>
                <c:pt idx="23">
                  <c:v>94.522999999999996</c:v>
                </c:pt>
                <c:pt idx="24">
                  <c:v>98.635999999999996</c:v>
                </c:pt>
                <c:pt idx="25">
                  <c:v>102.75</c:v>
                </c:pt>
                <c:pt idx="26">
                  <c:v>106.82</c:v>
                </c:pt>
                <c:pt idx="27">
                  <c:v>110.902</c:v>
                </c:pt>
                <c:pt idx="28">
                  <c:v>115.035</c:v>
                </c:pt>
                <c:pt idx="29">
                  <c:v>119.102</c:v>
                </c:pt>
                <c:pt idx="30">
                  <c:v>123.313</c:v>
                </c:pt>
                <c:pt idx="31">
                  <c:v>127.38</c:v>
                </c:pt>
                <c:pt idx="32">
                  <c:v>131.506</c:v>
                </c:pt>
                <c:pt idx="33">
                  <c:v>135.58500000000001</c:v>
                </c:pt>
                <c:pt idx="34">
                  <c:v>139.703</c:v>
                </c:pt>
                <c:pt idx="35">
                  <c:v>143.768</c:v>
                </c:pt>
                <c:pt idx="36">
                  <c:v>147.958</c:v>
                </c:pt>
                <c:pt idx="37">
                  <c:v>152.04499999999999</c:v>
                </c:pt>
                <c:pt idx="38">
                  <c:v>156.18199999999999</c:v>
                </c:pt>
                <c:pt idx="39">
                  <c:v>160.25</c:v>
                </c:pt>
                <c:pt idx="40">
                  <c:v>164.363</c:v>
                </c:pt>
                <c:pt idx="41">
                  <c:v>168.47</c:v>
                </c:pt>
                <c:pt idx="42">
                  <c:v>172.64599999999999</c:v>
                </c:pt>
                <c:pt idx="43">
                  <c:v>176.73</c:v>
                </c:pt>
                <c:pt idx="44">
                  <c:v>180.863</c:v>
                </c:pt>
                <c:pt idx="45">
                  <c:v>184.97</c:v>
                </c:pt>
                <c:pt idx="46">
                  <c:v>189.06</c:v>
                </c:pt>
                <c:pt idx="47">
                  <c:v>193.125</c:v>
                </c:pt>
                <c:pt idx="48">
                  <c:v>197.34</c:v>
                </c:pt>
                <c:pt idx="49">
                  <c:v>201.43199999999999</c:v>
                </c:pt>
                <c:pt idx="50">
                  <c:v>205.49600000000001</c:v>
                </c:pt>
                <c:pt idx="51">
                  <c:v>209.63900000000001</c:v>
                </c:pt>
                <c:pt idx="52">
                  <c:v>213.71600000000001</c:v>
                </c:pt>
                <c:pt idx="53">
                  <c:v>217.84299999999999</c:v>
                </c:pt>
                <c:pt idx="54">
                  <c:v>222.023</c:v>
                </c:pt>
                <c:pt idx="55">
                  <c:v>226.09399999999999</c:v>
                </c:pt>
                <c:pt idx="56">
                  <c:v>230.221</c:v>
                </c:pt>
                <c:pt idx="57">
                  <c:v>234.285</c:v>
                </c:pt>
                <c:pt idx="58">
                  <c:v>238.428</c:v>
                </c:pt>
                <c:pt idx="59">
                  <c:v>242.51300000000001</c:v>
                </c:pt>
                <c:pt idx="60">
                  <c:v>246.69900000000001</c:v>
                </c:pt>
                <c:pt idx="61">
                  <c:v>250.75200000000001</c:v>
                </c:pt>
                <c:pt idx="62">
                  <c:v>254.828</c:v>
                </c:pt>
                <c:pt idx="63">
                  <c:v>258.94200000000001</c:v>
                </c:pt>
                <c:pt idx="64">
                  <c:v>263.07100000000003</c:v>
                </c:pt>
                <c:pt idx="65">
                  <c:v>267.09800000000001</c:v>
                </c:pt>
                <c:pt idx="66">
                  <c:v>271.28699999999998</c:v>
                </c:pt>
                <c:pt idx="67">
                  <c:v>275.38200000000001</c:v>
                </c:pt>
                <c:pt idx="68">
                  <c:v>279.47699999999998</c:v>
                </c:pt>
                <c:pt idx="69">
                  <c:v>283.60500000000002</c:v>
                </c:pt>
                <c:pt idx="70">
                  <c:v>287.69499999999999</c:v>
                </c:pt>
                <c:pt idx="71">
                  <c:v>291.73899999999998</c:v>
                </c:pt>
                <c:pt idx="72">
                  <c:v>295.91800000000001</c:v>
                </c:pt>
                <c:pt idx="73">
                  <c:v>299.964</c:v>
                </c:pt>
                <c:pt idx="74">
                  <c:v>304.07900000000001</c:v>
                </c:pt>
                <c:pt idx="75">
                  <c:v>308.16399999999999</c:v>
                </c:pt>
                <c:pt idx="76">
                  <c:v>312.298</c:v>
                </c:pt>
                <c:pt idx="77">
                  <c:v>316.40699999999998</c:v>
                </c:pt>
                <c:pt idx="78">
                  <c:v>320.60500000000002</c:v>
                </c:pt>
                <c:pt idx="79">
                  <c:v>324.69299999999998</c:v>
                </c:pt>
                <c:pt idx="80">
                  <c:v>328.76900000000001</c:v>
                </c:pt>
                <c:pt idx="81">
                  <c:v>332.89499999999998</c:v>
                </c:pt>
                <c:pt idx="82">
                  <c:v>336.98700000000002</c:v>
                </c:pt>
                <c:pt idx="83">
                  <c:v>341.02199999999999</c:v>
                </c:pt>
                <c:pt idx="84">
                  <c:v>345.17399999999998</c:v>
                </c:pt>
                <c:pt idx="85">
                  <c:v>349.30599999999998</c:v>
                </c:pt>
                <c:pt idx="86">
                  <c:v>353.36799999999999</c:v>
                </c:pt>
                <c:pt idx="87">
                  <c:v>357.51</c:v>
                </c:pt>
                <c:pt idx="88">
                  <c:v>361.59</c:v>
                </c:pt>
                <c:pt idx="89">
                  <c:v>365.69600000000003</c:v>
                </c:pt>
                <c:pt idx="90">
                  <c:v>369.86599999999999</c:v>
                </c:pt>
                <c:pt idx="91">
                  <c:v>373.97199999999998</c:v>
                </c:pt>
                <c:pt idx="92">
                  <c:v>378.07100000000003</c:v>
                </c:pt>
                <c:pt idx="93">
                  <c:v>382.173</c:v>
                </c:pt>
                <c:pt idx="94">
                  <c:v>386.26100000000002</c:v>
                </c:pt>
                <c:pt idx="95">
                  <c:v>390.291</c:v>
                </c:pt>
                <c:pt idx="96">
                  <c:v>394.45400000000001</c:v>
                </c:pt>
                <c:pt idx="97">
                  <c:v>398.541</c:v>
                </c:pt>
                <c:pt idx="98">
                  <c:v>402.64699999999999</c:v>
                </c:pt>
                <c:pt idx="99">
                  <c:v>406.76799999999997</c:v>
                </c:pt>
                <c:pt idx="100">
                  <c:v>410.899</c:v>
                </c:pt>
                <c:pt idx="101">
                  <c:v>414.97500000000002</c:v>
                </c:pt>
                <c:pt idx="102">
                  <c:v>419.16199999999998</c:v>
                </c:pt>
                <c:pt idx="103">
                  <c:v>423.25099999999998</c:v>
                </c:pt>
                <c:pt idx="104">
                  <c:v>427.37</c:v>
                </c:pt>
                <c:pt idx="105">
                  <c:v>431.45100000000002</c:v>
                </c:pt>
                <c:pt idx="106">
                  <c:v>435.57600000000002</c:v>
                </c:pt>
                <c:pt idx="107">
                  <c:v>439.642</c:v>
                </c:pt>
                <c:pt idx="108">
                  <c:v>443.822</c:v>
                </c:pt>
                <c:pt idx="109">
                  <c:v>447.95400000000001</c:v>
                </c:pt>
                <c:pt idx="110">
                  <c:v>452.00799999999998</c:v>
                </c:pt>
                <c:pt idx="111">
                  <c:v>456.142</c:v>
                </c:pt>
                <c:pt idx="112">
                  <c:v>460.22800000000001</c:v>
                </c:pt>
                <c:pt idx="113">
                  <c:v>464.34199999999998</c:v>
                </c:pt>
                <c:pt idx="114">
                  <c:v>468.529</c:v>
                </c:pt>
                <c:pt idx="115">
                  <c:v>472.63</c:v>
                </c:pt>
                <c:pt idx="116">
                  <c:v>476.69799999999998</c:v>
                </c:pt>
                <c:pt idx="117">
                  <c:v>480.81799999999998</c:v>
                </c:pt>
                <c:pt idx="118">
                  <c:v>484.94</c:v>
                </c:pt>
                <c:pt idx="119">
                  <c:v>488.98200000000003</c:v>
                </c:pt>
                <c:pt idx="120">
                  <c:v>493.11900000000003</c:v>
                </c:pt>
                <c:pt idx="121">
                  <c:v>497.23200000000003</c:v>
                </c:pt>
                <c:pt idx="122">
                  <c:v>501.35599999999999</c:v>
                </c:pt>
                <c:pt idx="123">
                  <c:v>505.43200000000002</c:v>
                </c:pt>
                <c:pt idx="124">
                  <c:v>509.53</c:v>
                </c:pt>
                <c:pt idx="125">
                  <c:v>513.61800000000005</c:v>
                </c:pt>
                <c:pt idx="126">
                  <c:v>517.80200000000002</c:v>
                </c:pt>
                <c:pt idx="127">
                  <c:v>521.88900000000001</c:v>
                </c:pt>
                <c:pt idx="128">
                  <c:v>525.98599999999999</c:v>
                </c:pt>
                <c:pt idx="129">
                  <c:v>530.08900000000006</c:v>
                </c:pt>
                <c:pt idx="130">
                  <c:v>534.20699999999999</c:v>
                </c:pt>
                <c:pt idx="131">
                  <c:v>538.29100000000005</c:v>
                </c:pt>
                <c:pt idx="132">
                  <c:v>542.46199999999999</c:v>
                </c:pt>
                <c:pt idx="133">
                  <c:v>546.548</c:v>
                </c:pt>
                <c:pt idx="134">
                  <c:v>550.66499999999996</c:v>
                </c:pt>
                <c:pt idx="135">
                  <c:v>554.79600000000005</c:v>
                </c:pt>
                <c:pt idx="136">
                  <c:v>558.88400000000001</c:v>
                </c:pt>
                <c:pt idx="137">
                  <c:v>562.97900000000004</c:v>
                </c:pt>
                <c:pt idx="138">
                  <c:v>567.12</c:v>
                </c:pt>
                <c:pt idx="139">
                  <c:v>571.22199999999998</c:v>
                </c:pt>
                <c:pt idx="140">
                  <c:v>575.33399999999995</c:v>
                </c:pt>
                <c:pt idx="141">
                  <c:v>579.45500000000004</c:v>
                </c:pt>
                <c:pt idx="142">
                  <c:v>583.52599999999995</c:v>
                </c:pt>
                <c:pt idx="143">
                  <c:v>587.64</c:v>
                </c:pt>
                <c:pt idx="144">
                  <c:v>591.81299999999999</c:v>
                </c:pt>
                <c:pt idx="145">
                  <c:v>595.91200000000003</c:v>
                </c:pt>
                <c:pt idx="146">
                  <c:v>600.05700000000002</c:v>
                </c:pt>
                <c:pt idx="147">
                  <c:v>604.11300000000006</c:v>
                </c:pt>
                <c:pt idx="148">
                  <c:v>608.23900000000003</c:v>
                </c:pt>
                <c:pt idx="149">
                  <c:v>612.27499999999998</c:v>
                </c:pt>
                <c:pt idx="150">
                  <c:v>616.46900000000005</c:v>
                </c:pt>
                <c:pt idx="151">
                  <c:v>620.51700000000005</c:v>
                </c:pt>
                <c:pt idx="152">
                  <c:v>624.65</c:v>
                </c:pt>
                <c:pt idx="153">
                  <c:v>628.73699999999997</c:v>
                </c:pt>
                <c:pt idx="154">
                  <c:v>632.85799999999995</c:v>
                </c:pt>
                <c:pt idx="155">
                  <c:v>636.93299999999999</c:v>
                </c:pt>
                <c:pt idx="156">
                  <c:v>641.15800000000002</c:v>
                </c:pt>
                <c:pt idx="157">
                  <c:v>645.23299999999995</c:v>
                </c:pt>
                <c:pt idx="158">
                  <c:v>649.31700000000001</c:v>
                </c:pt>
                <c:pt idx="159">
                  <c:v>653.41200000000003</c:v>
                </c:pt>
                <c:pt idx="160">
                  <c:v>657.50800000000004</c:v>
                </c:pt>
                <c:pt idx="161">
                  <c:v>661.577</c:v>
                </c:pt>
                <c:pt idx="162">
                  <c:v>665.76</c:v>
                </c:pt>
                <c:pt idx="163">
                  <c:v>669.846</c:v>
                </c:pt>
                <c:pt idx="164">
                  <c:v>673.94600000000003</c:v>
                </c:pt>
                <c:pt idx="165">
                  <c:v>678.06</c:v>
                </c:pt>
                <c:pt idx="166">
                  <c:v>682.14099999999996</c:v>
                </c:pt>
                <c:pt idx="167">
                  <c:v>686.28</c:v>
                </c:pt>
                <c:pt idx="168">
                  <c:v>690.43399999999997</c:v>
                </c:pt>
                <c:pt idx="169">
                  <c:v>694.54600000000005</c:v>
                </c:pt>
                <c:pt idx="170">
                  <c:v>698.66600000000005</c:v>
                </c:pt>
                <c:pt idx="171">
                  <c:v>702.74800000000005</c:v>
                </c:pt>
                <c:pt idx="172">
                  <c:v>706.81600000000003</c:v>
                </c:pt>
                <c:pt idx="173">
                  <c:v>710.96699999999998</c:v>
                </c:pt>
                <c:pt idx="174">
                  <c:v>715.13300000000004</c:v>
                </c:pt>
                <c:pt idx="175">
                  <c:v>719.20399999999995</c:v>
                </c:pt>
                <c:pt idx="176">
                  <c:v>723.30399999999997</c:v>
                </c:pt>
                <c:pt idx="177">
                  <c:v>727.37800000000004</c:v>
                </c:pt>
                <c:pt idx="178">
                  <c:v>731.51700000000005</c:v>
                </c:pt>
                <c:pt idx="179">
                  <c:v>735.55399999999997</c:v>
                </c:pt>
                <c:pt idx="180">
                  <c:v>739.69899999999996</c:v>
                </c:pt>
                <c:pt idx="181">
                  <c:v>743.82100000000003</c:v>
                </c:pt>
                <c:pt idx="182">
                  <c:v>747.95600000000002</c:v>
                </c:pt>
                <c:pt idx="183">
                  <c:v>752.05899999999997</c:v>
                </c:pt>
                <c:pt idx="184">
                  <c:v>756.11599999999999</c:v>
                </c:pt>
                <c:pt idx="185">
                  <c:v>760.15899999999999</c:v>
                </c:pt>
                <c:pt idx="186">
                  <c:v>764.346</c:v>
                </c:pt>
                <c:pt idx="187">
                  <c:v>768.45699999999999</c:v>
                </c:pt>
                <c:pt idx="188">
                  <c:v>772.54700000000003</c:v>
                </c:pt>
                <c:pt idx="189">
                  <c:v>776.65800000000002</c:v>
                </c:pt>
                <c:pt idx="190">
                  <c:v>780.72400000000005</c:v>
                </c:pt>
                <c:pt idx="191">
                  <c:v>784.846</c:v>
                </c:pt>
                <c:pt idx="192">
                  <c:v>788.99099999999999</c:v>
                </c:pt>
                <c:pt idx="193">
                  <c:v>793.11300000000006</c:v>
                </c:pt>
                <c:pt idx="194">
                  <c:v>797.20500000000004</c:v>
                </c:pt>
                <c:pt idx="195">
                  <c:v>801.34400000000005</c:v>
                </c:pt>
                <c:pt idx="196">
                  <c:v>805.42399999999998</c:v>
                </c:pt>
                <c:pt idx="197">
                  <c:v>809.548</c:v>
                </c:pt>
                <c:pt idx="198">
                  <c:v>813.71199999999999</c:v>
                </c:pt>
                <c:pt idx="199">
                  <c:v>817.78099999999995</c:v>
                </c:pt>
                <c:pt idx="200">
                  <c:v>821.94100000000003</c:v>
                </c:pt>
                <c:pt idx="201">
                  <c:v>825.98199999999997</c:v>
                </c:pt>
                <c:pt idx="202">
                  <c:v>830.13800000000003</c:v>
                </c:pt>
                <c:pt idx="203">
                  <c:v>834.13</c:v>
                </c:pt>
                <c:pt idx="204">
                  <c:v>838.34100000000001</c:v>
                </c:pt>
                <c:pt idx="205">
                  <c:v>842.39099999999996</c:v>
                </c:pt>
                <c:pt idx="206">
                  <c:v>846.55899999999997</c:v>
                </c:pt>
                <c:pt idx="207">
                  <c:v>850.60400000000004</c:v>
                </c:pt>
                <c:pt idx="208">
                  <c:v>854.77300000000002</c:v>
                </c:pt>
                <c:pt idx="209">
                  <c:v>858.86</c:v>
                </c:pt>
                <c:pt idx="210">
                  <c:v>862.99400000000003</c:v>
                </c:pt>
                <c:pt idx="211">
                  <c:v>867.13499999999999</c:v>
                </c:pt>
                <c:pt idx="212">
                  <c:v>871.23599999999999</c:v>
                </c:pt>
                <c:pt idx="213">
                  <c:v>875.31399999999996</c:v>
                </c:pt>
                <c:pt idx="214">
                  <c:v>879.42200000000003</c:v>
                </c:pt>
                <c:pt idx="215">
                  <c:v>883.51700000000005</c:v>
                </c:pt>
                <c:pt idx="216">
                  <c:v>887.69</c:v>
                </c:pt>
                <c:pt idx="217">
                  <c:v>891.82399999999996</c:v>
                </c:pt>
                <c:pt idx="218">
                  <c:v>895.87699999999995</c:v>
                </c:pt>
                <c:pt idx="219">
                  <c:v>900.02099999999996</c:v>
                </c:pt>
                <c:pt idx="220">
                  <c:v>904.096</c:v>
                </c:pt>
                <c:pt idx="221">
                  <c:v>908.22299999999996</c:v>
                </c:pt>
                <c:pt idx="222">
                  <c:v>912.39400000000001</c:v>
                </c:pt>
                <c:pt idx="223">
                  <c:v>916.45899999999995</c:v>
                </c:pt>
                <c:pt idx="224">
                  <c:v>920.60299999999995</c:v>
                </c:pt>
                <c:pt idx="225">
                  <c:v>924.68299999999999</c:v>
                </c:pt>
                <c:pt idx="226">
                  <c:v>928.73500000000001</c:v>
                </c:pt>
                <c:pt idx="227">
                  <c:v>932.78800000000001</c:v>
                </c:pt>
                <c:pt idx="228">
                  <c:v>937.02</c:v>
                </c:pt>
                <c:pt idx="229">
                  <c:v>941.05799999999999</c:v>
                </c:pt>
                <c:pt idx="230">
                  <c:v>945.19899999999996</c:v>
                </c:pt>
                <c:pt idx="231">
                  <c:v>949.27200000000005</c:v>
                </c:pt>
                <c:pt idx="232">
                  <c:v>953.41700000000003</c:v>
                </c:pt>
                <c:pt idx="233">
                  <c:v>957.48299999999995</c:v>
                </c:pt>
                <c:pt idx="234">
                  <c:v>961.66</c:v>
                </c:pt>
                <c:pt idx="235">
                  <c:v>965.78200000000004</c:v>
                </c:pt>
                <c:pt idx="236">
                  <c:v>969.89499999999998</c:v>
                </c:pt>
                <c:pt idx="237">
                  <c:v>974.00699999999995</c:v>
                </c:pt>
                <c:pt idx="238">
                  <c:v>978.07100000000003</c:v>
                </c:pt>
                <c:pt idx="239">
                  <c:v>982.16899999999998</c:v>
                </c:pt>
                <c:pt idx="240">
                  <c:v>986.39599999999996</c:v>
                </c:pt>
                <c:pt idx="241">
                  <c:v>990.45399999999995</c:v>
                </c:pt>
                <c:pt idx="242">
                  <c:v>994.52499999999998</c:v>
                </c:pt>
                <c:pt idx="243">
                  <c:v>998.66700000000003</c:v>
                </c:pt>
                <c:pt idx="244">
                  <c:v>1002.77</c:v>
                </c:pt>
                <c:pt idx="245">
                  <c:v>1006.854</c:v>
                </c:pt>
                <c:pt idx="246">
                  <c:v>1011.03</c:v>
                </c:pt>
                <c:pt idx="247">
                  <c:v>1015.103</c:v>
                </c:pt>
                <c:pt idx="248">
                  <c:v>1019.249</c:v>
                </c:pt>
                <c:pt idx="249">
                  <c:v>1023.372</c:v>
                </c:pt>
                <c:pt idx="250">
                  <c:v>1027.402</c:v>
                </c:pt>
                <c:pt idx="251">
                  <c:v>1031.4680000000001</c:v>
                </c:pt>
                <c:pt idx="252">
                  <c:v>1035.69</c:v>
                </c:pt>
                <c:pt idx="253">
                  <c:v>1039.7260000000001</c:v>
                </c:pt>
                <c:pt idx="254">
                  <c:v>1043.8230000000001</c:v>
                </c:pt>
                <c:pt idx="255">
                  <c:v>1047.972</c:v>
                </c:pt>
                <c:pt idx="256">
                  <c:v>1052.07</c:v>
                </c:pt>
                <c:pt idx="257">
                  <c:v>1056.1769999999999</c:v>
                </c:pt>
                <c:pt idx="258">
                  <c:v>1060.338</c:v>
                </c:pt>
                <c:pt idx="259">
                  <c:v>1064.462</c:v>
                </c:pt>
                <c:pt idx="260">
                  <c:v>1068.5029999999999</c:v>
                </c:pt>
                <c:pt idx="261">
                  <c:v>1072.6110000000001</c:v>
                </c:pt>
                <c:pt idx="262">
                  <c:v>1076.7180000000001</c:v>
                </c:pt>
                <c:pt idx="263">
                  <c:v>1080.8230000000001</c:v>
                </c:pt>
                <c:pt idx="264">
                  <c:v>1085.0450000000001</c:v>
                </c:pt>
                <c:pt idx="265">
                  <c:v>1089.097</c:v>
                </c:pt>
                <c:pt idx="266">
                  <c:v>1093.232</c:v>
                </c:pt>
                <c:pt idx="267">
                  <c:v>1097.307</c:v>
                </c:pt>
                <c:pt idx="268">
                  <c:v>1101.4159999999999</c:v>
                </c:pt>
                <c:pt idx="269">
                  <c:v>1105.5150000000001</c:v>
                </c:pt>
                <c:pt idx="270">
                  <c:v>1109.7190000000001</c:v>
                </c:pt>
                <c:pt idx="271">
                  <c:v>1113.8030000000001</c:v>
                </c:pt>
                <c:pt idx="272">
                  <c:v>1117.905</c:v>
                </c:pt>
                <c:pt idx="273">
                  <c:v>1121.9739999999999</c:v>
                </c:pt>
                <c:pt idx="274">
                  <c:v>1126.087</c:v>
                </c:pt>
                <c:pt idx="275">
                  <c:v>1130.239</c:v>
                </c:pt>
                <c:pt idx="276">
                  <c:v>1134.357</c:v>
                </c:pt>
              </c:numCache>
            </c:numRef>
          </c:xVal>
          <c:yVal>
            <c:numRef>
              <c:f>Summary!$B$2:$B$278</c:f>
              <c:numCache>
                <c:formatCode>General</c:formatCode>
                <c:ptCount val="277"/>
                <c:pt idx="0">
                  <c:v>24.05</c:v>
                </c:pt>
                <c:pt idx="1">
                  <c:v>24.05</c:v>
                </c:pt>
                <c:pt idx="2">
                  <c:v>24.05</c:v>
                </c:pt>
                <c:pt idx="3">
                  <c:v>24.04</c:v>
                </c:pt>
                <c:pt idx="4">
                  <c:v>24.05</c:v>
                </c:pt>
                <c:pt idx="5">
                  <c:v>24.05</c:v>
                </c:pt>
                <c:pt idx="6">
                  <c:v>24.05</c:v>
                </c:pt>
                <c:pt idx="7">
                  <c:v>24.04</c:v>
                </c:pt>
                <c:pt idx="8">
                  <c:v>24.04</c:v>
                </c:pt>
                <c:pt idx="9">
                  <c:v>24.04</c:v>
                </c:pt>
                <c:pt idx="10">
                  <c:v>24.04</c:v>
                </c:pt>
                <c:pt idx="11">
                  <c:v>24.03</c:v>
                </c:pt>
                <c:pt idx="12">
                  <c:v>24.03</c:v>
                </c:pt>
                <c:pt idx="13">
                  <c:v>24.03</c:v>
                </c:pt>
                <c:pt idx="14">
                  <c:v>24.02</c:v>
                </c:pt>
                <c:pt idx="15">
                  <c:v>24.01</c:v>
                </c:pt>
                <c:pt idx="16">
                  <c:v>24.01</c:v>
                </c:pt>
                <c:pt idx="17">
                  <c:v>24</c:v>
                </c:pt>
                <c:pt idx="18">
                  <c:v>24</c:v>
                </c:pt>
                <c:pt idx="19">
                  <c:v>23.09</c:v>
                </c:pt>
                <c:pt idx="20">
                  <c:v>23.09</c:v>
                </c:pt>
                <c:pt idx="21">
                  <c:v>23.07</c:v>
                </c:pt>
                <c:pt idx="22">
                  <c:v>23.06</c:v>
                </c:pt>
                <c:pt idx="23">
                  <c:v>23.06</c:v>
                </c:pt>
                <c:pt idx="24">
                  <c:v>23.05</c:v>
                </c:pt>
                <c:pt idx="25">
                  <c:v>23.04</c:v>
                </c:pt>
                <c:pt idx="26">
                  <c:v>23.03</c:v>
                </c:pt>
                <c:pt idx="27">
                  <c:v>23.03</c:v>
                </c:pt>
                <c:pt idx="28">
                  <c:v>23.01</c:v>
                </c:pt>
                <c:pt idx="29">
                  <c:v>23.01</c:v>
                </c:pt>
                <c:pt idx="30">
                  <c:v>23</c:v>
                </c:pt>
                <c:pt idx="31">
                  <c:v>23</c:v>
                </c:pt>
                <c:pt idx="32">
                  <c:v>22.08</c:v>
                </c:pt>
                <c:pt idx="33">
                  <c:v>22.08</c:v>
                </c:pt>
                <c:pt idx="34">
                  <c:v>22.07</c:v>
                </c:pt>
                <c:pt idx="35">
                  <c:v>22.06</c:v>
                </c:pt>
                <c:pt idx="36">
                  <c:v>22.06</c:v>
                </c:pt>
                <c:pt idx="37">
                  <c:v>22.05</c:v>
                </c:pt>
                <c:pt idx="38">
                  <c:v>22.04</c:v>
                </c:pt>
                <c:pt idx="39">
                  <c:v>22.03</c:v>
                </c:pt>
                <c:pt idx="40">
                  <c:v>22.02</c:v>
                </c:pt>
                <c:pt idx="41">
                  <c:v>22.01</c:v>
                </c:pt>
                <c:pt idx="42">
                  <c:v>22</c:v>
                </c:pt>
                <c:pt idx="43">
                  <c:v>21.09</c:v>
                </c:pt>
                <c:pt idx="44">
                  <c:v>21.09</c:v>
                </c:pt>
                <c:pt idx="45">
                  <c:v>21.07</c:v>
                </c:pt>
                <c:pt idx="46">
                  <c:v>21.06</c:v>
                </c:pt>
                <c:pt idx="47">
                  <c:v>21.06</c:v>
                </c:pt>
                <c:pt idx="48">
                  <c:v>21.06</c:v>
                </c:pt>
                <c:pt idx="49">
                  <c:v>21.05</c:v>
                </c:pt>
                <c:pt idx="50">
                  <c:v>21.04</c:v>
                </c:pt>
                <c:pt idx="51">
                  <c:v>21.03</c:v>
                </c:pt>
                <c:pt idx="52">
                  <c:v>21.02</c:v>
                </c:pt>
                <c:pt idx="53">
                  <c:v>21.01</c:v>
                </c:pt>
                <c:pt idx="54">
                  <c:v>21.01</c:v>
                </c:pt>
                <c:pt idx="55">
                  <c:v>21</c:v>
                </c:pt>
                <c:pt idx="56">
                  <c:v>20.09</c:v>
                </c:pt>
                <c:pt idx="57">
                  <c:v>20.07</c:v>
                </c:pt>
                <c:pt idx="58">
                  <c:v>20.07</c:v>
                </c:pt>
                <c:pt idx="59">
                  <c:v>20.059999999999999</c:v>
                </c:pt>
                <c:pt idx="60">
                  <c:v>20.05</c:v>
                </c:pt>
                <c:pt idx="61">
                  <c:v>20.03</c:v>
                </c:pt>
                <c:pt idx="62">
                  <c:v>20.03</c:v>
                </c:pt>
                <c:pt idx="63">
                  <c:v>20.02</c:v>
                </c:pt>
                <c:pt idx="64">
                  <c:v>20.010000000000002</c:v>
                </c:pt>
                <c:pt idx="65">
                  <c:v>20</c:v>
                </c:pt>
                <c:pt idx="66">
                  <c:v>19.09</c:v>
                </c:pt>
                <c:pt idx="67">
                  <c:v>19.09</c:v>
                </c:pt>
                <c:pt idx="68">
                  <c:v>19.079999999999998</c:v>
                </c:pt>
                <c:pt idx="69">
                  <c:v>19.07</c:v>
                </c:pt>
                <c:pt idx="70">
                  <c:v>19.07</c:v>
                </c:pt>
                <c:pt idx="71">
                  <c:v>19.059999999999999</c:v>
                </c:pt>
                <c:pt idx="72">
                  <c:v>19.05</c:v>
                </c:pt>
                <c:pt idx="73">
                  <c:v>19.05</c:v>
                </c:pt>
                <c:pt idx="74">
                  <c:v>19.04</c:v>
                </c:pt>
                <c:pt idx="75">
                  <c:v>19.03</c:v>
                </c:pt>
                <c:pt idx="76">
                  <c:v>19.02</c:v>
                </c:pt>
                <c:pt idx="77">
                  <c:v>19.02</c:v>
                </c:pt>
                <c:pt idx="78">
                  <c:v>19.010000000000002</c:v>
                </c:pt>
                <c:pt idx="79">
                  <c:v>19.010000000000002</c:v>
                </c:pt>
                <c:pt idx="80">
                  <c:v>19</c:v>
                </c:pt>
                <c:pt idx="81">
                  <c:v>18.09</c:v>
                </c:pt>
                <c:pt idx="82">
                  <c:v>18.09</c:v>
                </c:pt>
                <c:pt idx="83">
                  <c:v>18.079999999999998</c:v>
                </c:pt>
                <c:pt idx="84">
                  <c:v>18.079999999999998</c:v>
                </c:pt>
                <c:pt idx="85">
                  <c:v>18.07</c:v>
                </c:pt>
                <c:pt idx="86">
                  <c:v>18.059999999999999</c:v>
                </c:pt>
                <c:pt idx="87">
                  <c:v>18.059999999999999</c:v>
                </c:pt>
                <c:pt idx="88">
                  <c:v>18.05</c:v>
                </c:pt>
                <c:pt idx="89">
                  <c:v>18.05</c:v>
                </c:pt>
                <c:pt idx="90">
                  <c:v>18.03</c:v>
                </c:pt>
                <c:pt idx="91">
                  <c:v>18.03</c:v>
                </c:pt>
                <c:pt idx="92">
                  <c:v>18.03</c:v>
                </c:pt>
                <c:pt idx="93">
                  <c:v>18.03</c:v>
                </c:pt>
                <c:pt idx="94">
                  <c:v>18.02</c:v>
                </c:pt>
                <c:pt idx="95">
                  <c:v>18.010000000000002</c:v>
                </c:pt>
                <c:pt idx="96">
                  <c:v>18.010000000000002</c:v>
                </c:pt>
                <c:pt idx="97">
                  <c:v>18</c:v>
                </c:pt>
                <c:pt idx="98">
                  <c:v>18</c:v>
                </c:pt>
                <c:pt idx="99">
                  <c:v>17.09</c:v>
                </c:pt>
                <c:pt idx="100">
                  <c:v>17.09</c:v>
                </c:pt>
                <c:pt idx="101">
                  <c:v>17.079999999999998</c:v>
                </c:pt>
                <c:pt idx="102">
                  <c:v>17.07</c:v>
                </c:pt>
                <c:pt idx="103">
                  <c:v>17.059999999999999</c:v>
                </c:pt>
                <c:pt idx="104">
                  <c:v>17.059999999999999</c:v>
                </c:pt>
                <c:pt idx="105">
                  <c:v>17.05</c:v>
                </c:pt>
                <c:pt idx="106">
                  <c:v>17.05</c:v>
                </c:pt>
                <c:pt idx="107">
                  <c:v>17.04</c:v>
                </c:pt>
                <c:pt idx="108">
                  <c:v>17.04</c:v>
                </c:pt>
                <c:pt idx="109">
                  <c:v>17.04</c:v>
                </c:pt>
                <c:pt idx="110">
                  <c:v>17.03</c:v>
                </c:pt>
                <c:pt idx="111">
                  <c:v>17.03</c:v>
                </c:pt>
                <c:pt idx="112">
                  <c:v>17.02</c:v>
                </c:pt>
                <c:pt idx="113">
                  <c:v>17.02</c:v>
                </c:pt>
                <c:pt idx="114">
                  <c:v>17.010000000000002</c:v>
                </c:pt>
                <c:pt idx="115">
                  <c:v>17.010000000000002</c:v>
                </c:pt>
                <c:pt idx="116">
                  <c:v>17.010000000000002</c:v>
                </c:pt>
                <c:pt idx="117">
                  <c:v>16.09</c:v>
                </c:pt>
                <c:pt idx="118">
                  <c:v>16.09</c:v>
                </c:pt>
                <c:pt idx="119">
                  <c:v>16.079999999999998</c:v>
                </c:pt>
                <c:pt idx="120">
                  <c:v>16.079999999999998</c:v>
                </c:pt>
                <c:pt idx="121">
                  <c:v>16.079999999999998</c:v>
                </c:pt>
                <c:pt idx="122">
                  <c:v>16.07</c:v>
                </c:pt>
                <c:pt idx="123">
                  <c:v>16.059999999999999</c:v>
                </c:pt>
                <c:pt idx="124">
                  <c:v>16.059999999999999</c:v>
                </c:pt>
                <c:pt idx="125">
                  <c:v>16.059999999999999</c:v>
                </c:pt>
                <c:pt idx="126">
                  <c:v>16.05</c:v>
                </c:pt>
                <c:pt idx="127">
                  <c:v>16.05</c:v>
                </c:pt>
                <c:pt idx="128">
                  <c:v>16.05</c:v>
                </c:pt>
                <c:pt idx="129">
                  <c:v>16.05</c:v>
                </c:pt>
                <c:pt idx="130">
                  <c:v>16.04</c:v>
                </c:pt>
                <c:pt idx="131">
                  <c:v>16.03</c:v>
                </c:pt>
                <c:pt idx="132">
                  <c:v>16.03</c:v>
                </c:pt>
                <c:pt idx="133">
                  <c:v>16.03</c:v>
                </c:pt>
                <c:pt idx="134">
                  <c:v>16.02</c:v>
                </c:pt>
                <c:pt idx="135">
                  <c:v>16.02</c:v>
                </c:pt>
                <c:pt idx="136">
                  <c:v>16.02</c:v>
                </c:pt>
                <c:pt idx="137">
                  <c:v>16.010000000000002</c:v>
                </c:pt>
                <c:pt idx="138">
                  <c:v>16.010000000000002</c:v>
                </c:pt>
                <c:pt idx="139">
                  <c:v>16.010000000000002</c:v>
                </c:pt>
                <c:pt idx="140">
                  <c:v>16</c:v>
                </c:pt>
                <c:pt idx="141">
                  <c:v>15.09</c:v>
                </c:pt>
                <c:pt idx="142">
                  <c:v>15.09</c:v>
                </c:pt>
                <c:pt idx="143">
                  <c:v>15.09</c:v>
                </c:pt>
                <c:pt idx="144">
                  <c:v>15.08</c:v>
                </c:pt>
                <c:pt idx="145">
                  <c:v>15.08</c:v>
                </c:pt>
                <c:pt idx="146">
                  <c:v>15.08</c:v>
                </c:pt>
                <c:pt idx="147">
                  <c:v>15.07</c:v>
                </c:pt>
                <c:pt idx="148">
                  <c:v>15.07</c:v>
                </c:pt>
                <c:pt idx="149">
                  <c:v>15.06</c:v>
                </c:pt>
                <c:pt idx="150">
                  <c:v>15.06</c:v>
                </c:pt>
                <c:pt idx="151">
                  <c:v>15.06</c:v>
                </c:pt>
                <c:pt idx="152">
                  <c:v>15.06</c:v>
                </c:pt>
                <c:pt idx="153">
                  <c:v>15.05</c:v>
                </c:pt>
                <c:pt idx="154">
                  <c:v>15.05</c:v>
                </c:pt>
                <c:pt idx="155">
                  <c:v>15.05</c:v>
                </c:pt>
                <c:pt idx="156">
                  <c:v>15.04</c:v>
                </c:pt>
                <c:pt idx="157">
                  <c:v>15.04</c:v>
                </c:pt>
                <c:pt idx="158">
                  <c:v>15.04</c:v>
                </c:pt>
                <c:pt idx="159">
                  <c:v>15.03</c:v>
                </c:pt>
                <c:pt idx="160">
                  <c:v>15.03</c:v>
                </c:pt>
                <c:pt idx="161">
                  <c:v>15.03</c:v>
                </c:pt>
                <c:pt idx="162">
                  <c:v>15.02</c:v>
                </c:pt>
                <c:pt idx="163">
                  <c:v>15.02</c:v>
                </c:pt>
                <c:pt idx="164">
                  <c:v>15.02</c:v>
                </c:pt>
                <c:pt idx="165">
                  <c:v>15.02</c:v>
                </c:pt>
                <c:pt idx="166">
                  <c:v>15.01</c:v>
                </c:pt>
                <c:pt idx="167">
                  <c:v>15.01</c:v>
                </c:pt>
                <c:pt idx="168">
                  <c:v>15.01</c:v>
                </c:pt>
                <c:pt idx="169">
                  <c:v>15.01</c:v>
                </c:pt>
                <c:pt idx="170">
                  <c:v>15</c:v>
                </c:pt>
                <c:pt idx="171">
                  <c:v>15</c:v>
                </c:pt>
                <c:pt idx="172">
                  <c:v>15</c:v>
                </c:pt>
                <c:pt idx="173">
                  <c:v>15</c:v>
                </c:pt>
                <c:pt idx="174">
                  <c:v>14.09</c:v>
                </c:pt>
                <c:pt idx="175">
                  <c:v>14.09</c:v>
                </c:pt>
                <c:pt idx="176">
                  <c:v>14.09</c:v>
                </c:pt>
                <c:pt idx="177">
                  <c:v>14.09</c:v>
                </c:pt>
                <c:pt idx="178">
                  <c:v>14.09</c:v>
                </c:pt>
                <c:pt idx="179">
                  <c:v>14.09</c:v>
                </c:pt>
                <c:pt idx="180">
                  <c:v>14.08</c:v>
                </c:pt>
                <c:pt idx="181">
                  <c:v>14.08</c:v>
                </c:pt>
                <c:pt idx="182">
                  <c:v>14.08</c:v>
                </c:pt>
                <c:pt idx="183">
                  <c:v>14.08</c:v>
                </c:pt>
                <c:pt idx="184">
                  <c:v>14.08</c:v>
                </c:pt>
                <c:pt idx="185">
                  <c:v>14.08</c:v>
                </c:pt>
                <c:pt idx="186">
                  <c:v>14.07</c:v>
                </c:pt>
                <c:pt idx="187">
                  <c:v>14.07</c:v>
                </c:pt>
                <c:pt idx="188">
                  <c:v>14.07</c:v>
                </c:pt>
                <c:pt idx="189">
                  <c:v>14.07</c:v>
                </c:pt>
                <c:pt idx="190">
                  <c:v>14.07</c:v>
                </c:pt>
                <c:pt idx="191">
                  <c:v>14.06</c:v>
                </c:pt>
                <c:pt idx="192">
                  <c:v>14.06</c:v>
                </c:pt>
                <c:pt idx="193">
                  <c:v>14.06</c:v>
                </c:pt>
                <c:pt idx="194">
                  <c:v>14.06</c:v>
                </c:pt>
                <c:pt idx="195">
                  <c:v>14.06</c:v>
                </c:pt>
                <c:pt idx="196">
                  <c:v>14.06</c:v>
                </c:pt>
                <c:pt idx="197">
                  <c:v>14.06</c:v>
                </c:pt>
                <c:pt idx="198">
                  <c:v>14.06</c:v>
                </c:pt>
                <c:pt idx="199">
                  <c:v>14.05</c:v>
                </c:pt>
                <c:pt idx="200">
                  <c:v>14.05</c:v>
                </c:pt>
                <c:pt idx="201">
                  <c:v>14.05</c:v>
                </c:pt>
                <c:pt idx="202">
                  <c:v>14.05</c:v>
                </c:pt>
                <c:pt idx="203">
                  <c:v>14.05</c:v>
                </c:pt>
                <c:pt idx="204">
                  <c:v>14.05</c:v>
                </c:pt>
                <c:pt idx="205">
                  <c:v>14.05</c:v>
                </c:pt>
                <c:pt idx="206">
                  <c:v>14.04</c:v>
                </c:pt>
                <c:pt idx="207">
                  <c:v>14.04</c:v>
                </c:pt>
                <c:pt idx="208">
                  <c:v>14.04</c:v>
                </c:pt>
                <c:pt idx="209">
                  <c:v>14.04</c:v>
                </c:pt>
                <c:pt idx="210">
                  <c:v>14.04</c:v>
                </c:pt>
                <c:pt idx="211">
                  <c:v>14.04</c:v>
                </c:pt>
                <c:pt idx="212">
                  <c:v>14.04</c:v>
                </c:pt>
                <c:pt idx="213">
                  <c:v>14.04</c:v>
                </c:pt>
                <c:pt idx="214">
                  <c:v>14.04</c:v>
                </c:pt>
                <c:pt idx="215">
                  <c:v>14.03</c:v>
                </c:pt>
                <c:pt idx="216">
                  <c:v>14.03</c:v>
                </c:pt>
                <c:pt idx="217">
                  <c:v>14.03</c:v>
                </c:pt>
                <c:pt idx="218">
                  <c:v>14.03</c:v>
                </c:pt>
                <c:pt idx="219">
                  <c:v>14.03</c:v>
                </c:pt>
                <c:pt idx="220">
                  <c:v>14.03</c:v>
                </c:pt>
                <c:pt idx="221">
                  <c:v>14.03</c:v>
                </c:pt>
                <c:pt idx="222">
                  <c:v>14.03</c:v>
                </c:pt>
                <c:pt idx="223">
                  <c:v>14.03</c:v>
                </c:pt>
                <c:pt idx="224">
                  <c:v>14.03</c:v>
                </c:pt>
                <c:pt idx="225">
                  <c:v>14.03</c:v>
                </c:pt>
                <c:pt idx="226">
                  <c:v>14.03</c:v>
                </c:pt>
                <c:pt idx="227">
                  <c:v>14.03</c:v>
                </c:pt>
                <c:pt idx="228">
                  <c:v>14.03</c:v>
                </c:pt>
                <c:pt idx="229">
                  <c:v>14.02</c:v>
                </c:pt>
                <c:pt idx="230">
                  <c:v>14.03</c:v>
                </c:pt>
                <c:pt idx="231">
                  <c:v>14.02</c:v>
                </c:pt>
                <c:pt idx="232">
                  <c:v>14.02</c:v>
                </c:pt>
                <c:pt idx="233">
                  <c:v>14.02</c:v>
                </c:pt>
                <c:pt idx="234">
                  <c:v>14.02</c:v>
                </c:pt>
                <c:pt idx="235">
                  <c:v>14.01</c:v>
                </c:pt>
                <c:pt idx="236">
                  <c:v>14.02</c:v>
                </c:pt>
                <c:pt idx="237">
                  <c:v>14.02</c:v>
                </c:pt>
                <c:pt idx="238">
                  <c:v>14.02</c:v>
                </c:pt>
                <c:pt idx="239">
                  <c:v>14.01</c:v>
                </c:pt>
                <c:pt idx="240">
                  <c:v>14.02</c:v>
                </c:pt>
                <c:pt idx="241">
                  <c:v>14.02</c:v>
                </c:pt>
                <c:pt idx="242">
                  <c:v>14.02</c:v>
                </c:pt>
                <c:pt idx="243">
                  <c:v>14.01</c:v>
                </c:pt>
                <c:pt idx="244">
                  <c:v>14.01</c:v>
                </c:pt>
                <c:pt idx="245">
                  <c:v>14.01</c:v>
                </c:pt>
                <c:pt idx="246">
                  <c:v>14.02</c:v>
                </c:pt>
                <c:pt idx="247">
                  <c:v>14.01</c:v>
                </c:pt>
                <c:pt idx="248">
                  <c:v>14.01</c:v>
                </c:pt>
                <c:pt idx="249">
                  <c:v>14.01</c:v>
                </c:pt>
                <c:pt idx="250">
                  <c:v>14.01</c:v>
                </c:pt>
                <c:pt idx="251">
                  <c:v>14.01</c:v>
                </c:pt>
                <c:pt idx="252">
                  <c:v>14.01</c:v>
                </c:pt>
                <c:pt idx="253">
                  <c:v>14.01</c:v>
                </c:pt>
                <c:pt idx="254">
                  <c:v>14.01</c:v>
                </c:pt>
                <c:pt idx="255">
                  <c:v>14.01</c:v>
                </c:pt>
                <c:pt idx="256">
                  <c:v>14.01</c:v>
                </c:pt>
                <c:pt idx="257">
                  <c:v>14.01</c:v>
                </c:pt>
                <c:pt idx="258">
                  <c:v>14.01</c:v>
                </c:pt>
                <c:pt idx="259">
                  <c:v>14.01</c:v>
                </c:pt>
                <c:pt idx="260">
                  <c:v>14.01</c:v>
                </c:pt>
                <c:pt idx="261">
                  <c:v>14.01</c:v>
                </c:pt>
                <c:pt idx="262">
                  <c:v>14.01</c:v>
                </c:pt>
                <c:pt idx="263">
                  <c:v>14.01</c:v>
                </c:pt>
                <c:pt idx="264">
                  <c:v>14.01</c:v>
                </c:pt>
                <c:pt idx="265">
                  <c:v>14.01</c:v>
                </c:pt>
                <c:pt idx="266">
                  <c:v>14.01</c:v>
                </c:pt>
                <c:pt idx="267">
                  <c:v>14.01</c:v>
                </c:pt>
                <c:pt idx="268">
                  <c:v>14.01</c:v>
                </c:pt>
                <c:pt idx="269">
                  <c:v>14.01</c:v>
                </c:pt>
                <c:pt idx="270">
                  <c:v>14.01</c:v>
                </c:pt>
                <c:pt idx="271">
                  <c:v>14.01</c:v>
                </c:pt>
                <c:pt idx="272">
                  <c:v>14.01</c:v>
                </c:pt>
                <c:pt idx="273">
                  <c:v>14.01</c:v>
                </c:pt>
                <c:pt idx="274">
                  <c:v>14.01</c:v>
                </c:pt>
                <c:pt idx="275">
                  <c:v>14.01</c:v>
                </c:pt>
                <c:pt idx="276">
                  <c:v>14.01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FF-4956-9C95-2E0543DDB37A}"/>
            </c:ext>
          </c:extLst>
        </c:ser>
        <c:ser>
          <c:idx val="1"/>
          <c:order val="1"/>
          <c:tx>
            <c:strRef>
              <c:f>Summary!$C$1</c:f>
              <c:strCache>
                <c:ptCount val="1"/>
                <c:pt idx="0">
                  <c:v>Medium Speed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Summary!$A$2:$A$278</c:f>
              <c:numCache>
                <c:formatCode>General</c:formatCode>
                <c:ptCount val="277"/>
                <c:pt idx="0">
                  <c:v>0</c:v>
                </c:pt>
                <c:pt idx="1">
                  <c:v>4.0979999999999999</c:v>
                </c:pt>
                <c:pt idx="2">
                  <c:v>8.2110000000000003</c:v>
                </c:pt>
                <c:pt idx="3">
                  <c:v>12.335000000000001</c:v>
                </c:pt>
                <c:pt idx="4">
                  <c:v>16.431000000000001</c:v>
                </c:pt>
                <c:pt idx="5">
                  <c:v>20.516999999999999</c:v>
                </c:pt>
                <c:pt idx="6">
                  <c:v>24.707999999999998</c:v>
                </c:pt>
                <c:pt idx="7">
                  <c:v>28.783000000000001</c:v>
                </c:pt>
                <c:pt idx="8">
                  <c:v>32.878</c:v>
                </c:pt>
                <c:pt idx="9">
                  <c:v>37.027000000000001</c:v>
                </c:pt>
                <c:pt idx="10">
                  <c:v>41.091999999999999</c:v>
                </c:pt>
                <c:pt idx="11">
                  <c:v>45.209000000000003</c:v>
                </c:pt>
                <c:pt idx="12">
                  <c:v>49.372999999999998</c:v>
                </c:pt>
                <c:pt idx="13">
                  <c:v>53.462000000000003</c:v>
                </c:pt>
                <c:pt idx="14">
                  <c:v>57.567999999999998</c:v>
                </c:pt>
                <c:pt idx="15">
                  <c:v>61.671999999999997</c:v>
                </c:pt>
                <c:pt idx="16">
                  <c:v>65.772000000000006</c:v>
                </c:pt>
                <c:pt idx="17">
                  <c:v>69.89</c:v>
                </c:pt>
                <c:pt idx="18">
                  <c:v>74.001999999999995</c:v>
                </c:pt>
                <c:pt idx="19">
                  <c:v>78.108999999999995</c:v>
                </c:pt>
                <c:pt idx="20">
                  <c:v>82.176000000000002</c:v>
                </c:pt>
                <c:pt idx="21">
                  <c:v>86.322999999999993</c:v>
                </c:pt>
                <c:pt idx="22">
                  <c:v>90.444000000000003</c:v>
                </c:pt>
                <c:pt idx="23">
                  <c:v>94.522999999999996</c:v>
                </c:pt>
                <c:pt idx="24">
                  <c:v>98.635999999999996</c:v>
                </c:pt>
                <c:pt idx="25">
                  <c:v>102.75</c:v>
                </c:pt>
                <c:pt idx="26">
                  <c:v>106.82</c:v>
                </c:pt>
                <c:pt idx="27">
                  <c:v>110.902</c:v>
                </c:pt>
                <c:pt idx="28">
                  <c:v>115.035</c:v>
                </c:pt>
                <c:pt idx="29">
                  <c:v>119.102</c:v>
                </c:pt>
                <c:pt idx="30">
                  <c:v>123.313</c:v>
                </c:pt>
                <c:pt idx="31">
                  <c:v>127.38</c:v>
                </c:pt>
                <c:pt idx="32">
                  <c:v>131.506</c:v>
                </c:pt>
                <c:pt idx="33">
                  <c:v>135.58500000000001</c:v>
                </c:pt>
                <c:pt idx="34">
                  <c:v>139.703</c:v>
                </c:pt>
                <c:pt idx="35">
                  <c:v>143.768</c:v>
                </c:pt>
                <c:pt idx="36">
                  <c:v>147.958</c:v>
                </c:pt>
                <c:pt idx="37">
                  <c:v>152.04499999999999</c:v>
                </c:pt>
                <c:pt idx="38">
                  <c:v>156.18199999999999</c:v>
                </c:pt>
                <c:pt idx="39">
                  <c:v>160.25</c:v>
                </c:pt>
                <c:pt idx="40">
                  <c:v>164.363</c:v>
                </c:pt>
                <c:pt idx="41">
                  <c:v>168.47</c:v>
                </c:pt>
                <c:pt idx="42">
                  <c:v>172.64599999999999</c:v>
                </c:pt>
                <c:pt idx="43">
                  <c:v>176.73</c:v>
                </c:pt>
                <c:pt idx="44">
                  <c:v>180.863</c:v>
                </c:pt>
                <c:pt idx="45">
                  <c:v>184.97</c:v>
                </c:pt>
                <c:pt idx="46">
                  <c:v>189.06</c:v>
                </c:pt>
                <c:pt idx="47">
                  <c:v>193.125</c:v>
                </c:pt>
                <c:pt idx="48">
                  <c:v>197.34</c:v>
                </c:pt>
                <c:pt idx="49">
                  <c:v>201.43199999999999</c:v>
                </c:pt>
                <c:pt idx="50">
                  <c:v>205.49600000000001</c:v>
                </c:pt>
                <c:pt idx="51">
                  <c:v>209.63900000000001</c:v>
                </c:pt>
                <c:pt idx="52">
                  <c:v>213.71600000000001</c:v>
                </c:pt>
                <c:pt idx="53">
                  <c:v>217.84299999999999</c:v>
                </c:pt>
                <c:pt idx="54">
                  <c:v>222.023</c:v>
                </c:pt>
                <c:pt idx="55">
                  <c:v>226.09399999999999</c:v>
                </c:pt>
                <c:pt idx="56">
                  <c:v>230.221</c:v>
                </c:pt>
                <c:pt idx="57">
                  <c:v>234.285</c:v>
                </c:pt>
                <c:pt idx="58">
                  <c:v>238.428</c:v>
                </c:pt>
                <c:pt idx="59">
                  <c:v>242.51300000000001</c:v>
                </c:pt>
                <c:pt idx="60">
                  <c:v>246.69900000000001</c:v>
                </c:pt>
                <c:pt idx="61">
                  <c:v>250.75200000000001</c:v>
                </c:pt>
                <c:pt idx="62">
                  <c:v>254.828</c:v>
                </c:pt>
                <c:pt idx="63">
                  <c:v>258.94200000000001</c:v>
                </c:pt>
                <c:pt idx="64">
                  <c:v>263.07100000000003</c:v>
                </c:pt>
                <c:pt idx="65">
                  <c:v>267.09800000000001</c:v>
                </c:pt>
                <c:pt idx="66">
                  <c:v>271.28699999999998</c:v>
                </c:pt>
                <c:pt idx="67">
                  <c:v>275.38200000000001</c:v>
                </c:pt>
                <c:pt idx="68">
                  <c:v>279.47699999999998</c:v>
                </c:pt>
                <c:pt idx="69">
                  <c:v>283.60500000000002</c:v>
                </c:pt>
                <c:pt idx="70">
                  <c:v>287.69499999999999</c:v>
                </c:pt>
                <c:pt idx="71">
                  <c:v>291.73899999999998</c:v>
                </c:pt>
                <c:pt idx="72">
                  <c:v>295.91800000000001</c:v>
                </c:pt>
                <c:pt idx="73">
                  <c:v>299.964</c:v>
                </c:pt>
                <c:pt idx="74">
                  <c:v>304.07900000000001</c:v>
                </c:pt>
                <c:pt idx="75">
                  <c:v>308.16399999999999</c:v>
                </c:pt>
                <c:pt idx="76">
                  <c:v>312.298</c:v>
                </c:pt>
                <c:pt idx="77">
                  <c:v>316.40699999999998</c:v>
                </c:pt>
                <c:pt idx="78">
                  <c:v>320.60500000000002</c:v>
                </c:pt>
                <c:pt idx="79">
                  <c:v>324.69299999999998</c:v>
                </c:pt>
                <c:pt idx="80">
                  <c:v>328.76900000000001</c:v>
                </c:pt>
                <c:pt idx="81">
                  <c:v>332.89499999999998</c:v>
                </c:pt>
                <c:pt idx="82">
                  <c:v>336.98700000000002</c:v>
                </c:pt>
                <c:pt idx="83">
                  <c:v>341.02199999999999</c:v>
                </c:pt>
                <c:pt idx="84">
                  <c:v>345.17399999999998</c:v>
                </c:pt>
                <c:pt idx="85">
                  <c:v>349.30599999999998</c:v>
                </c:pt>
                <c:pt idx="86">
                  <c:v>353.36799999999999</c:v>
                </c:pt>
                <c:pt idx="87">
                  <c:v>357.51</c:v>
                </c:pt>
                <c:pt idx="88">
                  <c:v>361.59</c:v>
                </c:pt>
                <c:pt idx="89">
                  <c:v>365.69600000000003</c:v>
                </c:pt>
                <c:pt idx="90">
                  <c:v>369.86599999999999</c:v>
                </c:pt>
                <c:pt idx="91">
                  <c:v>373.97199999999998</c:v>
                </c:pt>
                <c:pt idx="92">
                  <c:v>378.07100000000003</c:v>
                </c:pt>
                <c:pt idx="93">
                  <c:v>382.173</c:v>
                </c:pt>
                <c:pt idx="94">
                  <c:v>386.26100000000002</c:v>
                </c:pt>
                <c:pt idx="95">
                  <c:v>390.291</c:v>
                </c:pt>
                <c:pt idx="96">
                  <c:v>394.45400000000001</c:v>
                </c:pt>
                <c:pt idx="97">
                  <c:v>398.541</c:v>
                </c:pt>
                <c:pt idx="98">
                  <c:v>402.64699999999999</c:v>
                </c:pt>
                <c:pt idx="99">
                  <c:v>406.76799999999997</c:v>
                </c:pt>
                <c:pt idx="100">
                  <c:v>410.899</c:v>
                </c:pt>
                <c:pt idx="101">
                  <c:v>414.97500000000002</c:v>
                </c:pt>
                <c:pt idx="102">
                  <c:v>419.16199999999998</c:v>
                </c:pt>
                <c:pt idx="103">
                  <c:v>423.25099999999998</c:v>
                </c:pt>
                <c:pt idx="104">
                  <c:v>427.37</c:v>
                </c:pt>
                <c:pt idx="105">
                  <c:v>431.45100000000002</c:v>
                </c:pt>
                <c:pt idx="106">
                  <c:v>435.57600000000002</c:v>
                </c:pt>
                <c:pt idx="107">
                  <c:v>439.642</c:v>
                </c:pt>
                <c:pt idx="108">
                  <c:v>443.822</c:v>
                </c:pt>
                <c:pt idx="109">
                  <c:v>447.95400000000001</c:v>
                </c:pt>
                <c:pt idx="110">
                  <c:v>452.00799999999998</c:v>
                </c:pt>
                <c:pt idx="111">
                  <c:v>456.142</c:v>
                </c:pt>
                <c:pt idx="112">
                  <c:v>460.22800000000001</c:v>
                </c:pt>
                <c:pt idx="113">
                  <c:v>464.34199999999998</c:v>
                </c:pt>
                <c:pt idx="114">
                  <c:v>468.529</c:v>
                </c:pt>
                <c:pt idx="115">
                  <c:v>472.63</c:v>
                </c:pt>
                <c:pt idx="116">
                  <c:v>476.69799999999998</c:v>
                </c:pt>
                <c:pt idx="117">
                  <c:v>480.81799999999998</c:v>
                </c:pt>
                <c:pt idx="118">
                  <c:v>484.94</c:v>
                </c:pt>
                <c:pt idx="119">
                  <c:v>488.98200000000003</c:v>
                </c:pt>
                <c:pt idx="120">
                  <c:v>493.11900000000003</c:v>
                </c:pt>
                <c:pt idx="121">
                  <c:v>497.23200000000003</c:v>
                </c:pt>
                <c:pt idx="122">
                  <c:v>501.35599999999999</c:v>
                </c:pt>
                <c:pt idx="123">
                  <c:v>505.43200000000002</c:v>
                </c:pt>
                <c:pt idx="124">
                  <c:v>509.53</c:v>
                </c:pt>
                <c:pt idx="125">
                  <c:v>513.61800000000005</c:v>
                </c:pt>
                <c:pt idx="126">
                  <c:v>517.80200000000002</c:v>
                </c:pt>
                <c:pt idx="127">
                  <c:v>521.88900000000001</c:v>
                </c:pt>
                <c:pt idx="128">
                  <c:v>525.98599999999999</c:v>
                </c:pt>
                <c:pt idx="129">
                  <c:v>530.08900000000006</c:v>
                </c:pt>
                <c:pt idx="130">
                  <c:v>534.20699999999999</c:v>
                </c:pt>
                <c:pt idx="131">
                  <c:v>538.29100000000005</c:v>
                </c:pt>
                <c:pt idx="132">
                  <c:v>542.46199999999999</c:v>
                </c:pt>
                <c:pt idx="133">
                  <c:v>546.548</c:v>
                </c:pt>
                <c:pt idx="134">
                  <c:v>550.66499999999996</c:v>
                </c:pt>
                <c:pt idx="135">
                  <c:v>554.79600000000005</c:v>
                </c:pt>
                <c:pt idx="136">
                  <c:v>558.88400000000001</c:v>
                </c:pt>
                <c:pt idx="137">
                  <c:v>562.97900000000004</c:v>
                </c:pt>
                <c:pt idx="138">
                  <c:v>567.12</c:v>
                </c:pt>
                <c:pt idx="139">
                  <c:v>571.22199999999998</c:v>
                </c:pt>
                <c:pt idx="140">
                  <c:v>575.33399999999995</c:v>
                </c:pt>
                <c:pt idx="141">
                  <c:v>579.45500000000004</c:v>
                </c:pt>
                <c:pt idx="142">
                  <c:v>583.52599999999995</c:v>
                </c:pt>
                <c:pt idx="143">
                  <c:v>587.64</c:v>
                </c:pt>
                <c:pt idx="144">
                  <c:v>591.81299999999999</c:v>
                </c:pt>
                <c:pt idx="145">
                  <c:v>595.91200000000003</c:v>
                </c:pt>
                <c:pt idx="146">
                  <c:v>600.05700000000002</c:v>
                </c:pt>
                <c:pt idx="147">
                  <c:v>604.11300000000006</c:v>
                </c:pt>
                <c:pt idx="148">
                  <c:v>608.23900000000003</c:v>
                </c:pt>
                <c:pt idx="149">
                  <c:v>612.27499999999998</c:v>
                </c:pt>
                <c:pt idx="150">
                  <c:v>616.46900000000005</c:v>
                </c:pt>
                <c:pt idx="151">
                  <c:v>620.51700000000005</c:v>
                </c:pt>
                <c:pt idx="152">
                  <c:v>624.65</c:v>
                </c:pt>
                <c:pt idx="153">
                  <c:v>628.73699999999997</c:v>
                </c:pt>
                <c:pt idx="154">
                  <c:v>632.85799999999995</c:v>
                </c:pt>
                <c:pt idx="155">
                  <c:v>636.93299999999999</c:v>
                </c:pt>
                <c:pt idx="156">
                  <c:v>641.15800000000002</c:v>
                </c:pt>
                <c:pt idx="157">
                  <c:v>645.23299999999995</c:v>
                </c:pt>
                <c:pt idx="158">
                  <c:v>649.31700000000001</c:v>
                </c:pt>
                <c:pt idx="159">
                  <c:v>653.41200000000003</c:v>
                </c:pt>
                <c:pt idx="160">
                  <c:v>657.50800000000004</c:v>
                </c:pt>
                <c:pt idx="161">
                  <c:v>661.577</c:v>
                </c:pt>
                <c:pt idx="162">
                  <c:v>665.76</c:v>
                </c:pt>
                <c:pt idx="163">
                  <c:v>669.846</c:v>
                </c:pt>
                <c:pt idx="164">
                  <c:v>673.94600000000003</c:v>
                </c:pt>
                <c:pt idx="165">
                  <c:v>678.06</c:v>
                </c:pt>
                <c:pt idx="166">
                  <c:v>682.14099999999996</c:v>
                </c:pt>
                <c:pt idx="167">
                  <c:v>686.28</c:v>
                </c:pt>
                <c:pt idx="168">
                  <c:v>690.43399999999997</c:v>
                </c:pt>
                <c:pt idx="169">
                  <c:v>694.54600000000005</c:v>
                </c:pt>
                <c:pt idx="170">
                  <c:v>698.66600000000005</c:v>
                </c:pt>
                <c:pt idx="171">
                  <c:v>702.74800000000005</c:v>
                </c:pt>
                <c:pt idx="172">
                  <c:v>706.81600000000003</c:v>
                </c:pt>
                <c:pt idx="173">
                  <c:v>710.96699999999998</c:v>
                </c:pt>
                <c:pt idx="174">
                  <c:v>715.13300000000004</c:v>
                </c:pt>
                <c:pt idx="175">
                  <c:v>719.20399999999995</c:v>
                </c:pt>
                <c:pt idx="176">
                  <c:v>723.30399999999997</c:v>
                </c:pt>
                <c:pt idx="177">
                  <c:v>727.37800000000004</c:v>
                </c:pt>
                <c:pt idx="178">
                  <c:v>731.51700000000005</c:v>
                </c:pt>
                <c:pt idx="179">
                  <c:v>735.55399999999997</c:v>
                </c:pt>
                <c:pt idx="180">
                  <c:v>739.69899999999996</c:v>
                </c:pt>
                <c:pt idx="181">
                  <c:v>743.82100000000003</c:v>
                </c:pt>
                <c:pt idx="182">
                  <c:v>747.95600000000002</c:v>
                </c:pt>
                <c:pt idx="183">
                  <c:v>752.05899999999997</c:v>
                </c:pt>
                <c:pt idx="184">
                  <c:v>756.11599999999999</c:v>
                </c:pt>
                <c:pt idx="185">
                  <c:v>760.15899999999999</c:v>
                </c:pt>
                <c:pt idx="186">
                  <c:v>764.346</c:v>
                </c:pt>
                <c:pt idx="187">
                  <c:v>768.45699999999999</c:v>
                </c:pt>
                <c:pt idx="188">
                  <c:v>772.54700000000003</c:v>
                </c:pt>
                <c:pt idx="189">
                  <c:v>776.65800000000002</c:v>
                </c:pt>
                <c:pt idx="190">
                  <c:v>780.72400000000005</c:v>
                </c:pt>
                <c:pt idx="191">
                  <c:v>784.846</c:v>
                </c:pt>
                <c:pt idx="192">
                  <c:v>788.99099999999999</c:v>
                </c:pt>
                <c:pt idx="193">
                  <c:v>793.11300000000006</c:v>
                </c:pt>
                <c:pt idx="194">
                  <c:v>797.20500000000004</c:v>
                </c:pt>
                <c:pt idx="195">
                  <c:v>801.34400000000005</c:v>
                </c:pt>
                <c:pt idx="196">
                  <c:v>805.42399999999998</c:v>
                </c:pt>
                <c:pt idx="197">
                  <c:v>809.548</c:v>
                </c:pt>
                <c:pt idx="198">
                  <c:v>813.71199999999999</c:v>
                </c:pt>
                <c:pt idx="199">
                  <c:v>817.78099999999995</c:v>
                </c:pt>
                <c:pt idx="200">
                  <c:v>821.94100000000003</c:v>
                </c:pt>
                <c:pt idx="201">
                  <c:v>825.98199999999997</c:v>
                </c:pt>
                <c:pt idx="202">
                  <c:v>830.13800000000003</c:v>
                </c:pt>
                <c:pt idx="203">
                  <c:v>834.13</c:v>
                </c:pt>
                <c:pt idx="204">
                  <c:v>838.34100000000001</c:v>
                </c:pt>
                <c:pt idx="205">
                  <c:v>842.39099999999996</c:v>
                </c:pt>
                <c:pt idx="206">
                  <c:v>846.55899999999997</c:v>
                </c:pt>
                <c:pt idx="207">
                  <c:v>850.60400000000004</c:v>
                </c:pt>
                <c:pt idx="208">
                  <c:v>854.77300000000002</c:v>
                </c:pt>
                <c:pt idx="209">
                  <c:v>858.86</c:v>
                </c:pt>
                <c:pt idx="210">
                  <c:v>862.99400000000003</c:v>
                </c:pt>
                <c:pt idx="211">
                  <c:v>867.13499999999999</c:v>
                </c:pt>
                <c:pt idx="212">
                  <c:v>871.23599999999999</c:v>
                </c:pt>
                <c:pt idx="213">
                  <c:v>875.31399999999996</c:v>
                </c:pt>
                <c:pt idx="214">
                  <c:v>879.42200000000003</c:v>
                </c:pt>
                <c:pt idx="215">
                  <c:v>883.51700000000005</c:v>
                </c:pt>
                <c:pt idx="216">
                  <c:v>887.69</c:v>
                </c:pt>
                <c:pt idx="217">
                  <c:v>891.82399999999996</c:v>
                </c:pt>
                <c:pt idx="218">
                  <c:v>895.87699999999995</c:v>
                </c:pt>
                <c:pt idx="219">
                  <c:v>900.02099999999996</c:v>
                </c:pt>
                <c:pt idx="220">
                  <c:v>904.096</c:v>
                </c:pt>
                <c:pt idx="221">
                  <c:v>908.22299999999996</c:v>
                </c:pt>
                <c:pt idx="222">
                  <c:v>912.39400000000001</c:v>
                </c:pt>
                <c:pt idx="223">
                  <c:v>916.45899999999995</c:v>
                </c:pt>
                <c:pt idx="224">
                  <c:v>920.60299999999995</c:v>
                </c:pt>
                <c:pt idx="225">
                  <c:v>924.68299999999999</c:v>
                </c:pt>
                <c:pt idx="226">
                  <c:v>928.73500000000001</c:v>
                </c:pt>
                <c:pt idx="227">
                  <c:v>932.78800000000001</c:v>
                </c:pt>
                <c:pt idx="228">
                  <c:v>937.02</c:v>
                </c:pt>
                <c:pt idx="229">
                  <c:v>941.05799999999999</c:v>
                </c:pt>
                <c:pt idx="230">
                  <c:v>945.19899999999996</c:v>
                </c:pt>
                <c:pt idx="231">
                  <c:v>949.27200000000005</c:v>
                </c:pt>
                <c:pt idx="232">
                  <c:v>953.41700000000003</c:v>
                </c:pt>
                <c:pt idx="233">
                  <c:v>957.48299999999995</c:v>
                </c:pt>
                <c:pt idx="234">
                  <c:v>961.66</c:v>
                </c:pt>
                <c:pt idx="235">
                  <c:v>965.78200000000004</c:v>
                </c:pt>
                <c:pt idx="236">
                  <c:v>969.89499999999998</c:v>
                </c:pt>
                <c:pt idx="237">
                  <c:v>974.00699999999995</c:v>
                </c:pt>
                <c:pt idx="238">
                  <c:v>978.07100000000003</c:v>
                </c:pt>
                <c:pt idx="239">
                  <c:v>982.16899999999998</c:v>
                </c:pt>
                <c:pt idx="240">
                  <c:v>986.39599999999996</c:v>
                </c:pt>
                <c:pt idx="241">
                  <c:v>990.45399999999995</c:v>
                </c:pt>
                <c:pt idx="242">
                  <c:v>994.52499999999998</c:v>
                </c:pt>
                <c:pt idx="243">
                  <c:v>998.66700000000003</c:v>
                </c:pt>
                <c:pt idx="244">
                  <c:v>1002.77</c:v>
                </c:pt>
                <c:pt idx="245">
                  <c:v>1006.854</c:v>
                </c:pt>
                <c:pt idx="246">
                  <c:v>1011.03</c:v>
                </c:pt>
                <c:pt idx="247">
                  <c:v>1015.103</c:v>
                </c:pt>
                <c:pt idx="248">
                  <c:v>1019.249</c:v>
                </c:pt>
                <c:pt idx="249">
                  <c:v>1023.372</c:v>
                </c:pt>
                <c:pt idx="250">
                  <c:v>1027.402</c:v>
                </c:pt>
                <c:pt idx="251">
                  <c:v>1031.4680000000001</c:v>
                </c:pt>
                <c:pt idx="252">
                  <c:v>1035.69</c:v>
                </c:pt>
                <c:pt idx="253">
                  <c:v>1039.7260000000001</c:v>
                </c:pt>
                <c:pt idx="254">
                  <c:v>1043.8230000000001</c:v>
                </c:pt>
                <c:pt idx="255">
                  <c:v>1047.972</c:v>
                </c:pt>
                <c:pt idx="256">
                  <c:v>1052.07</c:v>
                </c:pt>
                <c:pt idx="257">
                  <c:v>1056.1769999999999</c:v>
                </c:pt>
                <c:pt idx="258">
                  <c:v>1060.338</c:v>
                </c:pt>
                <c:pt idx="259">
                  <c:v>1064.462</c:v>
                </c:pt>
                <c:pt idx="260">
                  <c:v>1068.5029999999999</c:v>
                </c:pt>
                <c:pt idx="261">
                  <c:v>1072.6110000000001</c:v>
                </c:pt>
                <c:pt idx="262">
                  <c:v>1076.7180000000001</c:v>
                </c:pt>
                <c:pt idx="263">
                  <c:v>1080.8230000000001</c:v>
                </c:pt>
                <c:pt idx="264">
                  <c:v>1085.0450000000001</c:v>
                </c:pt>
                <c:pt idx="265">
                  <c:v>1089.097</c:v>
                </c:pt>
                <c:pt idx="266">
                  <c:v>1093.232</c:v>
                </c:pt>
                <c:pt idx="267">
                  <c:v>1097.307</c:v>
                </c:pt>
                <c:pt idx="268">
                  <c:v>1101.4159999999999</c:v>
                </c:pt>
                <c:pt idx="269">
                  <c:v>1105.5150000000001</c:v>
                </c:pt>
                <c:pt idx="270">
                  <c:v>1109.7190000000001</c:v>
                </c:pt>
                <c:pt idx="271">
                  <c:v>1113.8030000000001</c:v>
                </c:pt>
                <c:pt idx="272">
                  <c:v>1117.905</c:v>
                </c:pt>
                <c:pt idx="273">
                  <c:v>1121.9739999999999</c:v>
                </c:pt>
                <c:pt idx="274">
                  <c:v>1126.087</c:v>
                </c:pt>
                <c:pt idx="275">
                  <c:v>1130.239</c:v>
                </c:pt>
                <c:pt idx="276">
                  <c:v>1134.357</c:v>
                </c:pt>
              </c:numCache>
            </c:numRef>
          </c:xVal>
          <c:yVal>
            <c:numRef>
              <c:f>Summary!$C$2:$C$278</c:f>
              <c:numCache>
                <c:formatCode>General</c:formatCode>
                <c:ptCount val="277"/>
                <c:pt idx="0">
                  <c:v>24.03</c:v>
                </c:pt>
                <c:pt idx="1">
                  <c:v>24.03</c:v>
                </c:pt>
                <c:pt idx="2">
                  <c:v>24.03</c:v>
                </c:pt>
                <c:pt idx="3">
                  <c:v>24.03</c:v>
                </c:pt>
                <c:pt idx="4">
                  <c:v>24.03</c:v>
                </c:pt>
                <c:pt idx="5">
                  <c:v>24.03</c:v>
                </c:pt>
                <c:pt idx="6">
                  <c:v>24.03</c:v>
                </c:pt>
                <c:pt idx="7">
                  <c:v>24.03</c:v>
                </c:pt>
                <c:pt idx="8">
                  <c:v>24.03</c:v>
                </c:pt>
                <c:pt idx="9">
                  <c:v>24.03</c:v>
                </c:pt>
                <c:pt idx="10">
                  <c:v>24.02</c:v>
                </c:pt>
                <c:pt idx="11">
                  <c:v>24.02</c:v>
                </c:pt>
                <c:pt idx="12">
                  <c:v>24.01</c:v>
                </c:pt>
                <c:pt idx="13">
                  <c:v>24.01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23.09</c:v>
                </c:pt>
                <c:pt idx="18">
                  <c:v>23.09</c:v>
                </c:pt>
                <c:pt idx="19">
                  <c:v>23.07</c:v>
                </c:pt>
                <c:pt idx="20">
                  <c:v>23.07</c:v>
                </c:pt>
                <c:pt idx="21">
                  <c:v>23.06</c:v>
                </c:pt>
                <c:pt idx="22">
                  <c:v>23.05</c:v>
                </c:pt>
                <c:pt idx="23">
                  <c:v>23.04</c:v>
                </c:pt>
                <c:pt idx="24">
                  <c:v>23.04</c:v>
                </c:pt>
                <c:pt idx="25">
                  <c:v>23.03</c:v>
                </c:pt>
                <c:pt idx="26">
                  <c:v>23.02</c:v>
                </c:pt>
                <c:pt idx="27">
                  <c:v>23.01</c:v>
                </c:pt>
                <c:pt idx="28">
                  <c:v>23.01</c:v>
                </c:pt>
                <c:pt idx="29">
                  <c:v>23</c:v>
                </c:pt>
                <c:pt idx="30">
                  <c:v>22.08</c:v>
                </c:pt>
                <c:pt idx="31">
                  <c:v>22.07</c:v>
                </c:pt>
                <c:pt idx="32">
                  <c:v>22.06</c:v>
                </c:pt>
                <c:pt idx="33">
                  <c:v>22.06</c:v>
                </c:pt>
                <c:pt idx="34">
                  <c:v>22.05</c:v>
                </c:pt>
                <c:pt idx="35">
                  <c:v>22.04</c:v>
                </c:pt>
                <c:pt idx="36">
                  <c:v>22.02</c:v>
                </c:pt>
                <c:pt idx="37">
                  <c:v>22.02</c:v>
                </c:pt>
                <c:pt idx="38">
                  <c:v>22.01</c:v>
                </c:pt>
                <c:pt idx="39">
                  <c:v>22</c:v>
                </c:pt>
                <c:pt idx="40">
                  <c:v>21.08</c:v>
                </c:pt>
                <c:pt idx="41">
                  <c:v>21.07</c:v>
                </c:pt>
                <c:pt idx="42">
                  <c:v>21.06</c:v>
                </c:pt>
                <c:pt idx="43">
                  <c:v>21.06</c:v>
                </c:pt>
                <c:pt idx="44">
                  <c:v>21.04</c:v>
                </c:pt>
                <c:pt idx="45">
                  <c:v>21.03</c:v>
                </c:pt>
                <c:pt idx="46">
                  <c:v>21.02</c:v>
                </c:pt>
                <c:pt idx="47">
                  <c:v>21.01</c:v>
                </c:pt>
                <c:pt idx="48">
                  <c:v>20.09</c:v>
                </c:pt>
                <c:pt idx="49">
                  <c:v>20.079999999999998</c:v>
                </c:pt>
                <c:pt idx="50">
                  <c:v>20.07</c:v>
                </c:pt>
                <c:pt idx="51">
                  <c:v>20.059999999999999</c:v>
                </c:pt>
                <c:pt idx="52">
                  <c:v>20.05</c:v>
                </c:pt>
                <c:pt idx="53">
                  <c:v>20.03</c:v>
                </c:pt>
                <c:pt idx="54">
                  <c:v>20.02</c:v>
                </c:pt>
                <c:pt idx="55">
                  <c:v>20.010000000000002</c:v>
                </c:pt>
                <c:pt idx="56">
                  <c:v>19.09</c:v>
                </c:pt>
                <c:pt idx="57">
                  <c:v>19.09</c:v>
                </c:pt>
                <c:pt idx="58">
                  <c:v>19.079999999999998</c:v>
                </c:pt>
                <c:pt idx="59">
                  <c:v>19.07</c:v>
                </c:pt>
                <c:pt idx="60">
                  <c:v>19.059999999999999</c:v>
                </c:pt>
                <c:pt idx="61">
                  <c:v>19.05</c:v>
                </c:pt>
                <c:pt idx="62">
                  <c:v>19.04</c:v>
                </c:pt>
                <c:pt idx="63">
                  <c:v>19.04</c:v>
                </c:pt>
                <c:pt idx="64">
                  <c:v>19.03</c:v>
                </c:pt>
                <c:pt idx="65">
                  <c:v>19.02</c:v>
                </c:pt>
                <c:pt idx="66">
                  <c:v>19</c:v>
                </c:pt>
                <c:pt idx="67">
                  <c:v>19</c:v>
                </c:pt>
                <c:pt idx="68">
                  <c:v>18.09</c:v>
                </c:pt>
                <c:pt idx="69">
                  <c:v>18.079999999999998</c:v>
                </c:pt>
                <c:pt idx="70">
                  <c:v>18.07</c:v>
                </c:pt>
                <c:pt idx="71">
                  <c:v>18.059999999999999</c:v>
                </c:pt>
                <c:pt idx="72">
                  <c:v>18.059999999999999</c:v>
                </c:pt>
                <c:pt idx="73">
                  <c:v>18.05</c:v>
                </c:pt>
                <c:pt idx="74">
                  <c:v>18.04</c:v>
                </c:pt>
                <c:pt idx="75">
                  <c:v>18.03</c:v>
                </c:pt>
                <c:pt idx="76">
                  <c:v>18.02</c:v>
                </c:pt>
                <c:pt idx="77">
                  <c:v>18.010000000000002</c:v>
                </c:pt>
                <c:pt idx="78">
                  <c:v>18</c:v>
                </c:pt>
                <c:pt idx="79">
                  <c:v>17.09</c:v>
                </c:pt>
                <c:pt idx="80">
                  <c:v>17.079999999999998</c:v>
                </c:pt>
                <c:pt idx="81">
                  <c:v>17.079999999999998</c:v>
                </c:pt>
                <c:pt idx="82">
                  <c:v>17.07</c:v>
                </c:pt>
                <c:pt idx="83">
                  <c:v>17.059999999999999</c:v>
                </c:pt>
                <c:pt idx="84">
                  <c:v>17.05</c:v>
                </c:pt>
                <c:pt idx="85">
                  <c:v>17.04</c:v>
                </c:pt>
                <c:pt idx="86">
                  <c:v>17.04</c:v>
                </c:pt>
                <c:pt idx="87">
                  <c:v>17.03</c:v>
                </c:pt>
                <c:pt idx="88">
                  <c:v>17.02</c:v>
                </c:pt>
                <c:pt idx="89">
                  <c:v>17.010000000000002</c:v>
                </c:pt>
                <c:pt idx="90">
                  <c:v>17.010000000000002</c:v>
                </c:pt>
                <c:pt idx="91">
                  <c:v>17</c:v>
                </c:pt>
                <c:pt idx="92">
                  <c:v>16.09</c:v>
                </c:pt>
                <c:pt idx="93">
                  <c:v>16.079999999999998</c:v>
                </c:pt>
                <c:pt idx="94">
                  <c:v>16.079999999999998</c:v>
                </c:pt>
                <c:pt idx="95">
                  <c:v>16.07</c:v>
                </c:pt>
                <c:pt idx="96">
                  <c:v>16.059999999999999</c:v>
                </c:pt>
                <c:pt idx="97">
                  <c:v>16.059999999999999</c:v>
                </c:pt>
                <c:pt idx="98">
                  <c:v>16.05</c:v>
                </c:pt>
                <c:pt idx="99">
                  <c:v>16.05</c:v>
                </c:pt>
                <c:pt idx="100">
                  <c:v>16.03</c:v>
                </c:pt>
                <c:pt idx="101">
                  <c:v>16.03</c:v>
                </c:pt>
                <c:pt idx="102">
                  <c:v>16.03</c:v>
                </c:pt>
                <c:pt idx="103">
                  <c:v>16.02</c:v>
                </c:pt>
                <c:pt idx="104">
                  <c:v>16.02</c:v>
                </c:pt>
                <c:pt idx="105">
                  <c:v>16.010000000000002</c:v>
                </c:pt>
                <c:pt idx="106">
                  <c:v>15.09</c:v>
                </c:pt>
                <c:pt idx="107">
                  <c:v>15.09</c:v>
                </c:pt>
                <c:pt idx="108">
                  <c:v>15.09</c:v>
                </c:pt>
                <c:pt idx="109">
                  <c:v>15.08</c:v>
                </c:pt>
                <c:pt idx="110">
                  <c:v>15.08</c:v>
                </c:pt>
                <c:pt idx="111">
                  <c:v>15.07</c:v>
                </c:pt>
                <c:pt idx="112">
                  <c:v>15.07</c:v>
                </c:pt>
                <c:pt idx="113">
                  <c:v>15.06</c:v>
                </c:pt>
                <c:pt idx="114">
                  <c:v>15.06</c:v>
                </c:pt>
                <c:pt idx="115">
                  <c:v>15.05</c:v>
                </c:pt>
                <c:pt idx="116">
                  <c:v>15.05</c:v>
                </c:pt>
                <c:pt idx="117">
                  <c:v>15.04</c:v>
                </c:pt>
                <c:pt idx="118">
                  <c:v>15.04</c:v>
                </c:pt>
                <c:pt idx="119">
                  <c:v>15.02</c:v>
                </c:pt>
                <c:pt idx="120">
                  <c:v>15.03</c:v>
                </c:pt>
                <c:pt idx="121">
                  <c:v>15.02</c:v>
                </c:pt>
                <c:pt idx="122">
                  <c:v>15.02</c:v>
                </c:pt>
                <c:pt idx="123">
                  <c:v>15.01</c:v>
                </c:pt>
                <c:pt idx="124">
                  <c:v>15.01</c:v>
                </c:pt>
                <c:pt idx="125">
                  <c:v>15</c:v>
                </c:pt>
                <c:pt idx="126">
                  <c:v>15</c:v>
                </c:pt>
                <c:pt idx="127">
                  <c:v>14.09</c:v>
                </c:pt>
                <c:pt idx="128">
                  <c:v>14.09</c:v>
                </c:pt>
                <c:pt idx="129">
                  <c:v>14.09</c:v>
                </c:pt>
                <c:pt idx="130">
                  <c:v>14.08</c:v>
                </c:pt>
                <c:pt idx="131">
                  <c:v>14.08</c:v>
                </c:pt>
                <c:pt idx="132">
                  <c:v>14.08</c:v>
                </c:pt>
                <c:pt idx="133">
                  <c:v>14.07</c:v>
                </c:pt>
                <c:pt idx="134">
                  <c:v>14.07</c:v>
                </c:pt>
                <c:pt idx="135">
                  <c:v>14.07</c:v>
                </c:pt>
                <c:pt idx="136">
                  <c:v>14.06</c:v>
                </c:pt>
                <c:pt idx="137">
                  <c:v>14.06</c:v>
                </c:pt>
                <c:pt idx="138">
                  <c:v>14.06</c:v>
                </c:pt>
                <c:pt idx="139">
                  <c:v>14.05</c:v>
                </c:pt>
                <c:pt idx="140">
                  <c:v>14.05</c:v>
                </c:pt>
                <c:pt idx="141">
                  <c:v>14.05</c:v>
                </c:pt>
                <c:pt idx="142">
                  <c:v>14.05</c:v>
                </c:pt>
                <c:pt idx="143">
                  <c:v>14.04</c:v>
                </c:pt>
                <c:pt idx="144">
                  <c:v>14.04</c:v>
                </c:pt>
                <c:pt idx="145">
                  <c:v>14.05</c:v>
                </c:pt>
                <c:pt idx="146">
                  <c:v>14.04</c:v>
                </c:pt>
                <c:pt idx="147">
                  <c:v>14.04</c:v>
                </c:pt>
                <c:pt idx="148">
                  <c:v>14.03</c:v>
                </c:pt>
                <c:pt idx="149">
                  <c:v>14.03</c:v>
                </c:pt>
                <c:pt idx="150">
                  <c:v>14.03</c:v>
                </c:pt>
                <c:pt idx="151">
                  <c:v>14.03</c:v>
                </c:pt>
                <c:pt idx="152">
                  <c:v>14.03</c:v>
                </c:pt>
                <c:pt idx="153">
                  <c:v>14.02</c:v>
                </c:pt>
                <c:pt idx="154">
                  <c:v>14.02</c:v>
                </c:pt>
                <c:pt idx="155">
                  <c:v>14.02</c:v>
                </c:pt>
                <c:pt idx="156">
                  <c:v>14.02</c:v>
                </c:pt>
                <c:pt idx="157">
                  <c:v>14.02</c:v>
                </c:pt>
                <c:pt idx="158">
                  <c:v>14.02</c:v>
                </c:pt>
                <c:pt idx="159">
                  <c:v>14.01</c:v>
                </c:pt>
                <c:pt idx="160">
                  <c:v>14.02</c:v>
                </c:pt>
                <c:pt idx="161">
                  <c:v>14.01</c:v>
                </c:pt>
                <c:pt idx="162">
                  <c:v>14.01</c:v>
                </c:pt>
                <c:pt idx="163">
                  <c:v>14.01</c:v>
                </c:pt>
                <c:pt idx="164">
                  <c:v>14</c:v>
                </c:pt>
                <c:pt idx="165">
                  <c:v>14.01</c:v>
                </c:pt>
                <c:pt idx="166">
                  <c:v>14.01</c:v>
                </c:pt>
                <c:pt idx="167">
                  <c:v>14</c:v>
                </c:pt>
                <c:pt idx="168">
                  <c:v>14</c:v>
                </c:pt>
                <c:pt idx="169">
                  <c:v>13.09</c:v>
                </c:pt>
                <c:pt idx="170">
                  <c:v>14</c:v>
                </c:pt>
                <c:pt idx="171">
                  <c:v>14</c:v>
                </c:pt>
                <c:pt idx="172">
                  <c:v>13.09</c:v>
                </c:pt>
                <c:pt idx="173">
                  <c:v>13.09</c:v>
                </c:pt>
                <c:pt idx="174">
                  <c:v>14</c:v>
                </c:pt>
                <c:pt idx="175">
                  <c:v>13.09</c:v>
                </c:pt>
                <c:pt idx="176">
                  <c:v>13.09</c:v>
                </c:pt>
                <c:pt idx="177">
                  <c:v>13.09</c:v>
                </c:pt>
                <c:pt idx="178">
                  <c:v>13.09</c:v>
                </c:pt>
                <c:pt idx="179">
                  <c:v>13.09</c:v>
                </c:pt>
                <c:pt idx="180">
                  <c:v>13.09</c:v>
                </c:pt>
                <c:pt idx="181">
                  <c:v>13.09</c:v>
                </c:pt>
                <c:pt idx="182">
                  <c:v>13.09</c:v>
                </c:pt>
                <c:pt idx="183">
                  <c:v>13.08</c:v>
                </c:pt>
                <c:pt idx="184">
                  <c:v>13.08</c:v>
                </c:pt>
                <c:pt idx="185">
                  <c:v>13.09</c:v>
                </c:pt>
                <c:pt idx="186">
                  <c:v>13.08</c:v>
                </c:pt>
                <c:pt idx="187">
                  <c:v>13.09</c:v>
                </c:pt>
                <c:pt idx="188">
                  <c:v>13.08</c:v>
                </c:pt>
                <c:pt idx="189">
                  <c:v>13.08</c:v>
                </c:pt>
                <c:pt idx="190">
                  <c:v>13.08</c:v>
                </c:pt>
                <c:pt idx="191">
                  <c:v>13.08</c:v>
                </c:pt>
                <c:pt idx="192">
                  <c:v>13.08</c:v>
                </c:pt>
                <c:pt idx="193">
                  <c:v>13.08</c:v>
                </c:pt>
                <c:pt idx="194">
                  <c:v>13.08</c:v>
                </c:pt>
                <c:pt idx="195">
                  <c:v>13.08</c:v>
                </c:pt>
                <c:pt idx="196">
                  <c:v>13.08</c:v>
                </c:pt>
                <c:pt idx="197">
                  <c:v>13.08</c:v>
                </c:pt>
                <c:pt idx="198">
                  <c:v>13.08</c:v>
                </c:pt>
                <c:pt idx="199">
                  <c:v>13.07</c:v>
                </c:pt>
                <c:pt idx="200">
                  <c:v>13.08</c:v>
                </c:pt>
                <c:pt idx="201">
                  <c:v>13.07</c:v>
                </c:pt>
                <c:pt idx="202">
                  <c:v>13.08</c:v>
                </c:pt>
                <c:pt idx="203">
                  <c:v>13.07</c:v>
                </c:pt>
                <c:pt idx="204">
                  <c:v>13.08</c:v>
                </c:pt>
                <c:pt idx="205">
                  <c:v>13.07</c:v>
                </c:pt>
                <c:pt idx="206">
                  <c:v>13.07</c:v>
                </c:pt>
                <c:pt idx="207">
                  <c:v>13.08</c:v>
                </c:pt>
                <c:pt idx="208">
                  <c:v>13.07</c:v>
                </c:pt>
                <c:pt idx="209">
                  <c:v>13.07</c:v>
                </c:pt>
                <c:pt idx="210">
                  <c:v>13.07</c:v>
                </c:pt>
                <c:pt idx="211">
                  <c:v>13.07</c:v>
                </c:pt>
                <c:pt idx="212">
                  <c:v>13.07</c:v>
                </c:pt>
                <c:pt idx="213">
                  <c:v>13.07</c:v>
                </c:pt>
                <c:pt idx="214">
                  <c:v>13.07</c:v>
                </c:pt>
                <c:pt idx="215">
                  <c:v>13.07</c:v>
                </c:pt>
                <c:pt idx="216">
                  <c:v>13.07</c:v>
                </c:pt>
                <c:pt idx="217">
                  <c:v>13.07</c:v>
                </c:pt>
                <c:pt idx="218">
                  <c:v>13.07</c:v>
                </c:pt>
                <c:pt idx="219">
                  <c:v>13.07</c:v>
                </c:pt>
                <c:pt idx="220">
                  <c:v>13.07</c:v>
                </c:pt>
                <c:pt idx="221">
                  <c:v>13.07</c:v>
                </c:pt>
                <c:pt idx="222">
                  <c:v>13.07</c:v>
                </c:pt>
                <c:pt idx="223">
                  <c:v>13.07</c:v>
                </c:pt>
                <c:pt idx="224">
                  <c:v>13.07</c:v>
                </c:pt>
                <c:pt idx="225">
                  <c:v>13.07</c:v>
                </c:pt>
                <c:pt idx="226">
                  <c:v>13.07</c:v>
                </c:pt>
                <c:pt idx="227">
                  <c:v>13.07</c:v>
                </c:pt>
                <c:pt idx="228">
                  <c:v>13.07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FF-4956-9C95-2E0543DDB37A}"/>
            </c:ext>
          </c:extLst>
        </c:ser>
        <c:ser>
          <c:idx val="2"/>
          <c:order val="2"/>
          <c:tx>
            <c:strRef>
              <c:f>Summary!$D$1</c:f>
              <c:strCache>
                <c:ptCount val="1"/>
                <c:pt idx="0">
                  <c:v>High Speed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Summary!$A$2:$A$278</c:f>
              <c:numCache>
                <c:formatCode>General</c:formatCode>
                <c:ptCount val="277"/>
                <c:pt idx="0">
                  <c:v>0</c:v>
                </c:pt>
                <c:pt idx="1">
                  <c:v>4.0979999999999999</c:v>
                </c:pt>
                <c:pt idx="2">
                  <c:v>8.2110000000000003</c:v>
                </c:pt>
                <c:pt idx="3">
                  <c:v>12.335000000000001</c:v>
                </c:pt>
                <c:pt idx="4">
                  <c:v>16.431000000000001</c:v>
                </c:pt>
                <c:pt idx="5">
                  <c:v>20.516999999999999</c:v>
                </c:pt>
                <c:pt idx="6">
                  <c:v>24.707999999999998</c:v>
                </c:pt>
                <c:pt idx="7">
                  <c:v>28.783000000000001</c:v>
                </c:pt>
                <c:pt idx="8">
                  <c:v>32.878</c:v>
                </c:pt>
                <c:pt idx="9">
                  <c:v>37.027000000000001</c:v>
                </c:pt>
                <c:pt idx="10">
                  <c:v>41.091999999999999</c:v>
                </c:pt>
                <c:pt idx="11">
                  <c:v>45.209000000000003</c:v>
                </c:pt>
                <c:pt idx="12">
                  <c:v>49.372999999999998</c:v>
                </c:pt>
                <c:pt idx="13">
                  <c:v>53.462000000000003</c:v>
                </c:pt>
                <c:pt idx="14">
                  <c:v>57.567999999999998</c:v>
                </c:pt>
                <c:pt idx="15">
                  <c:v>61.671999999999997</c:v>
                </c:pt>
                <c:pt idx="16">
                  <c:v>65.772000000000006</c:v>
                </c:pt>
                <c:pt idx="17">
                  <c:v>69.89</c:v>
                </c:pt>
                <c:pt idx="18">
                  <c:v>74.001999999999995</c:v>
                </c:pt>
                <c:pt idx="19">
                  <c:v>78.108999999999995</c:v>
                </c:pt>
                <c:pt idx="20">
                  <c:v>82.176000000000002</c:v>
                </c:pt>
                <c:pt idx="21">
                  <c:v>86.322999999999993</c:v>
                </c:pt>
                <c:pt idx="22">
                  <c:v>90.444000000000003</c:v>
                </c:pt>
                <c:pt idx="23">
                  <c:v>94.522999999999996</c:v>
                </c:pt>
                <c:pt idx="24">
                  <c:v>98.635999999999996</c:v>
                </c:pt>
                <c:pt idx="25">
                  <c:v>102.75</c:v>
                </c:pt>
                <c:pt idx="26">
                  <c:v>106.82</c:v>
                </c:pt>
                <c:pt idx="27">
                  <c:v>110.902</c:v>
                </c:pt>
                <c:pt idx="28">
                  <c:v>115.035</c:v>
                </c:pt>
                <c:pt idx="29">
                  <c:v>119.102</c:v>
                </c:pt>
                <c:pt idx="30">
                  <c:v>123.313</c:v>
                </c:pt>
                <c:pt idx="31">
                  <c:v>127.38</c:v>
                </c:pt>
                <c:pt idx="32">
                  <c:v>131.506</c:v>
                </c:pt>
                <c:pt idx="33">
                  <c:v>135.58500000000001</c:v>
                </c:pt>
                <c:pt idx="34">
                  <c:v>139.703</c:v>
                </c:pt>
                <c:pt idx="35">
                  <c:v>143.768</c:v>
                </c:pt>
                <c:pt idx="36">
                  <c:v>147.958</c:v>
                </c:pt>
                <c:pt idx="37">
                  <c:v>152.04499999999999</c:v>
                </c:pt>
                <c:pt idx="38">
                  <c:v>156.18199999999999</c:v>
                </c:pt>
                <c:pt idx="39">
                  <c:v>160.25</c:v>
                </c:pt>
                <c:pt idx="40">
                  <c:v>164.363</c:v>
                </c:pt>
                <c:pt idx="41">
                  <c:v>168.47</c:v>
                </c:pt>
                <c:pt idx="42">
                  <c:v>172.64599999999999</c:v>
                </c:pt>
                <c:pt idx="43">
                  <c:v>176.73</c:v>
                </c:pt>
                <c:pt idx="44">
                  <c:v>180.863</c:v>
                </c:pt>
                <c:pt idx="45">
                  <c:v>184.97</c:v>
                </c:pt>
                <c:pt idx="46">
                  <c:v>189.06</c:v>
                </c:pt>
                <c:pt idx="47">
                  <c:v>193.125</c:v>
                </c:pt>
                <c:pt idx="48">
                  <c:v>197.34</c:v>
                </c:pt>
                <c:pt idx="49">
                  <c:v>201.43199999999999</c:v>
                </c:pt>
                <c:pt idx="50">
                  <c:v>205.49600000000001</c:v>
                </c:pt>
                <c:pt idx="51">
                  <c:v>209.63900000000001</c:v>
                </c:pt>
                <c:pt idx="52">
                  <c:v>213.71600000000001</c:v>
                </c:pt>
                <c:pt idx="53">
                  <c:v>217.84299999999999</c:v>
                </c:pt>
                <c:pt idx="54">
                  <c:v>222.023</c:v>
                </c:pt>
                <c:pt idx="55">
                  <c:v>226.09399999999999</c:v>
                </c:pt>
                <c:pt idx="56">
                  <c:v>230.221</c:v>
                </c:pt>
                <c:pt idx="57">
                  <c:v>234.285</c:v>
                </c:pt>
                <c:pt idx="58">
                  <c:v>238.428</c:v>
                </c:pt>
                <c:pt idx="59">
                  <c:v>242.51300000000001</c:v>
                </c:pt>
                <c:pt idx="60">
                  <c:v>246.69900000000001</c:v>
                </c:pt>
                <c:pt idx="61">
                  <c:v>250.75200000000001</c:v>
                </c:pt>
                <c:pt idx="62">
                  <c:v>254.828</c:v>
                </c:pt>
                <c:pt idx="63">
                  <c:v>258.94200000000001</c:v>
                </c:pt>
                <c:pt idx="64">
                  <c:v>263.07100000000003</c:v>
                </c:pt>
                <c:pt idx="65">
                  <c:v>267.09800000000001</c:v>
                </c:pt>
                <c:pt idx="66">
                  <c:v>271.28699999999998</c:v>
                </c:pt>
                <c:pt idx="67">
                  <c:v>275.38200000000001</c:v>
                </c:pt>
                <c:pt idx="68">
                  <c:v>279.47699999999998</c:v>
                </c:pt>
                <c:pt idx="69">
                  <c:v>283.60500000000002</c:v>
                </c:pt>
                <c:pt idx="70">
                  <c:v>287.69499999999999</c:v>
                </c:pt>
                <c:pt idx="71">
                  <c:v>291.73899999999998</c:v>
                </c:pt>
                <c:pt idx="72">
                  <c:v>295.91800000000001</c:v>
                </c:pt>
                <c:pt idx="73">
                  <c:v>299.964</c:v>
                </c:pt>
                <c:pt idx="74">
                  <c:v>304.07900000000001</c:v>
                </c:pt>
                <c:pt idx="75">
                  <c:v>308.16399999999999</c:v>
                </c:pt>
                <c:pt idx="76">
                  <c:v>312.298</c:v>
                </c:pt>
                <c:pt idx="77">
                  <c:v>316.40699999999998</c:v>
                </c:pt>
                <c:pt idx="78">
                  <c:v>320.60500000000002</c:v>
                </c:pt>
                <c:pt idx="79">
                  <c:v>324.69299999999998</c:v>
                </c:pt>
                <c:pt idx="80">
                  <c:v>328.76900000000001</c:v>
                </c:pt>
                <c:pt idx="81">
                  <c:v>332.89499999999998</c:v>
                </c:pt>
                <c:pt idx="82">
                  <c:v>336.98700000000002</c:v>
                </c:pt>
                <c:pt idx="83">
                  <c:v>341.02199999999999</c:v>
                </c:pt>
                <c:pt idx="84">
                  <c:v>345.17399999999998</c:v>
                </c:pt>
                <c:pt idx="85">
                  <c:v>349.30599999999998</c:v>
                </c:pt>
                <c:pt idx="86">
                  <c:v>353.36799999999999</c:v>
                </c:pt>
                <c:pt idx="87">
                  <c:v>357.51</c:v>
                </c:pt>
                <c:pt idx="88">
                  <c:v>361.59</c:v>
                </c:pt>
                <c:pt idx="89">
                  <c:v>365.69600000000003</c:v>
                </c:pt>
                <c:pt idx="90">
                  <c:v>369.86599999999999</c:v>
                </c:pt>
                <c:pt idx="91">
                  <c:v>373.97199999999998</c:v>
                </c:pt>
                <c:pt idx="92">
                  <c:v>378.07100000000003</c:v>
                </c:pt>
                <c:pt idx="93">
                  <c:v>382.173</c:v>
                </c:pt>
                <c:pt idx="94">
                  <c:v>386.26100000000002</c:v>
                </c:pt>
                <c:pt idx="95">
                  <c:v>390.291</c:v>
                </c:pt>
                <c:pt idx="96">
                  <c:v>394.45400000000001</c:v>
                </c:pt>
                <c:pt idx="97">
                  <c:v>398.541</c:v>
                </c:pt>
                <c:pt idx="98">
                  <c:v>402.64699999999999</c:v>
                </c:pt>
                <c:pt idx="99">
                  <c:v>406.76799999999997</c:v>
                </c:pt>
                <c:pt idx="100">
                  <c:v>410.899</c:v>
                </c:pt>
                <c:pt idx="101">
                  <c:v>414.97500000000002</c:v>
                </c:pt>
                <c:pt idx="102">
                  <c:v>419.16199999999998</c:v>
                </c:pt>
                <c:pt idx="103">
                  <c:v>423.25099999999998</c:v>
                </c:pt>
                <c:pt idx="104">
                  <c:v>427.37</c:v>
                </c:pt>
                <c:pt idx="105">
                  <c:v>431.45100000000002</c:v>
                </c:pt>
                <c:pt idx="106">
                  <c:v>435.57600000000002</c:v>
                </c:pt>
                <c:pt idx="107">
                  <c:v>439.642</c:v>
                </c:pt>
                <c:pt idx="108">
                  <c:v>443.822</c:v>
                </c:pt>
                <c:pt idx="109">
                  <c:v>447.95400000000001</c:v>
                </c:pt>
                <c:pt idx="110">
                  <c:v>452.00799999999998</c:v>
                </c:pt>
                <c:pt idx="111">
                  <c:v>456.142</c:v>
                </c:pt>
                <c:pt idx="112">
                  <c:v>460.22800000000001</c:v>
                </c:pt>
                <c:pt idx="113">
                  <c:v>464.34199999999998</c:v>
                </c:pt>
                <c:pt idx="114">
                  <c:v>468.529</c:v>
                </c:pt>
                <c:pt idx="115">
                  <c:v>472.63</c:v>
                </c:pt>
                <c:pt idx="116">
                  <c:v>476.69799999999998</c:v>
                </c:pt>
                <c:pt idx="117">
                  <c:v>480.81799999999998</c:v>
                </c:pt>
                <c:pt idx="118">
                  <c:v>484.94</c:v>
                </c:pt>
                <c:pt idx="119">
                  <c:v>488.98200000000003</c:v>
                </c:pt>
                <c:pt idx="120">
                  <c:v>493.11900000000003</c:v>
                </c:pt>
                <c:pt idx="121">
                  <c:v>497.23200000000003</c:v>
                </c:pt>
                <c:pt idx="122">
                  <c:v>501.35599999999999</c:v>
                </c:pt>
                <c:pt idx="123">
                  <c:v>505.43200000000002</c:v>
                </c:pt>
                <c:pt idx="124">
                  <c:v>509.53</c:v>
                </c:pt>
                <c:pt idx="125">
                  <c:v>513.61800000000005</c:v>
                </c:pt>
                <c:pt idx="126">
                  <c:v>517.80200000000002</c:v>
                </c:pt>
                <c:pt idx="127">
                  <c:v>521.88900000000001</c:v>
                </c:pt>
                <c:pt idx="128">
                  <c:v>525.98599999999999</c:v>
                </c:pt>
                <c:pt idx="129">
                  <c:v>530.08900000000006</c:v>
                </c:pt>
                <c:pt idx="130">
                  <c:v>534.20699999999999</c:v>
                </c:pt>
                <c:pt idx="131">
                  <c:v>538.29100000000005</c:v>
                </c:pt>
                <c:pt idx="132">
                  <c:v>542.46199999999999</c:v>
                </c:pt>
                <c:pt idx="133">
                  <c:v>546.548</c:v>
                </c:pt>
                <c:pt idx="134">
                  <c:v>550.66499999999996</c:v>
                </c:pt>
                <c:pt idx="135">
                  <c:v>554.79600000000005</c:v>
                </c:pt>
                <c:pt idx="136">
                  <c:v>558.88400000000001</c:v>
                </c:pt>
                <c:pt idx="137">
                  <c:v>562.97900000000004</c:v>
                </c:pt>
                <c:pt idx="138">
                  <c:v>567.12</c:v>
                </c:pt>
                <c:pt idx="139">
                  <c:v>571.22199999999998</c:v>
                </c:pt>
                <c:pt idx="140">
                  <c:v>575.33399999999995</c:v>
                </c:pt>
                <c:pt idx="141">
                  <c:v>579.45500000000004</c:v>
                </c:pt>
                <c:pt idx="142">
                  <c:v>583.52599999999995</c:v>
                </c:pt>
                <c:pt idx="143">
                  <c:v>587.64</c:v>
                </c:pt>
                <c:pt idx="144">
                  <c:v>591.81299999999999</c:v>
                </c:pt>
                <c:pt idx="145">
                  <c:v>595.91200000000003</c:v>
                </c:pt>
                <c:pt idx="146">
                  <c:v>600.05700000000002</c:v>
                </c:pt>
                <c:pt idx="147">
                  <c:v>604.11300000000006</c:v>
                </c:pt>
                <c:pt idx="148">
                  <c:v>608.23900000000003</c:v>
                </c:pt>
                <c:pt idx="149">
                  <c:v>612.27499999999998</c:v>
                </c:pt>
                <c:pt idx="150">
                  <c:v>616.46900000000005</c:v>
                </c:pt>
                <c:pt idx="151">
                  <c:v>620.51700000000005</c:v>
                </c:pt>
                <c:pt idx="152">
                  <c:v>624.65</c:v>
                </c:pt>
                <c:pt idx="153">
                  <c:v>628.73699999999997</c:v>
                </c:pt>
                <c:pt idx="154">
                  <c:v>632.85799999999995</c:v>
                </c:pt>
                <c:pt idx="155">
                  <c:v>636.93299999999999</c:v>
                </c:pt>
                <c:pt idx="156">
                  <c:v>641.15800000000002</c:v>
                </c:pt>
                <c:pt idx="157">
                  <c:v>645.23299999999995</c:v>
                </c:pt>
                <c:pt idx="158">
                  <c:v>649.31700000000001</c:v>
                </c:pt>
                <c:pt idx="159">
                  <c:v>653.41200000000003</c:v>
                </c:pt>
                <c:pt idx="160">
                  <c:v>657.50800000000004</c:v>
                </c:pt>
                <c:pt idx="161">
                  <c:v>661.577</c:v>
                </c:pt>
                <c:pt idx="162">
                  <c:v>665.76</c:v>
                </c:pt>
                <c:pt idx="163">
                  <c:v>669.846</c:v>
                </c:pt>
                <c:pt idx="164">
                  <c:v>673.94600000000003</c:v>
                </c:pt>
                <c:pt idx="165">
                  <c:v>678.06</c:v>
                </c:pt>
                <c:pt idx="166">
                  <c:v>682.14099999999996</c:v>
                </c:pt>
                <c:pt idx="167">
                  <c:v>686.28</c:v>
                </c:pt>
                <c:pt idx="168">
                  <c:v>690.43399999999997</c:v>
                </c:pt>
                <c:pt idx="169">
                  <c:v>694.54600000000005</c:v>
                </c:pt>
                <c:pt idx="170">
                  <c:v>698.66600000000005</c:v>
                </c:pt>
                <c:pt idx="171">
                  <c:v>702.74800000000005</c:v>
                </c:pt>
                <c:pt idx="172">
                  <c:v>706.81600000000003</c:v>
                </c:pt>
                <c:pt idx="173">
                  <c:v>710.96699999999998</c:v>
                </c:pt>
                <c:pt idx="174">
                  <c:v>715.13300000000004</c:v>
                </c:pt>
                <c:pt idx="175">
                  <c:v>719.20399999999995</c:v>
                </c:pt>
                <c:pt idx="176">
                  <c:v>723.30399999999997</c:v>
                </c:pt>
                <c:pt idx="177">
                  <c:v>727.37800000000004</c:v>
                </c:pt>
                <c:pt idx="178">
                  <c:v>731.51700000000005</c:v>
                </c:pt>
                <c:pt idx="179">
                  <c:v>735.55399999999997</c:v>
                </c:pt>
                <c:pt idx="180">
                  <c:v>739.69899999999996</c:v>
                </c:pt>
                <c:pt idx="181">
                  <c:v>743.82100000000003</c:v>
                </c:pt>
                <c:pt idx="182">
                  <c:v>747.95600000000002</c:v>
                </c:pt>
                <c:pt idx="183">
                  <c:v>752.05899999999997</c:v>
                </c:pt>
                <c:pt idx="184">
                  <c:v>756.11599999999999</c:v>
                </c:pt>
                <c:pt idx="185">
                  <c:v>760.15899999999999</c:v>
                </c:pt>
                <c:pt idx="186">
                  <c:v>764.346</c:v>
                </c:pt>
                <c:pt idx="187">
                  <c:v>768.45699999999999</c:v>
                </c:pt>
                <c:pt idx="188">
                  <c:v>772.54700000000003</c:v>
                </c:pt>
                <c:pt idx="189">
                  <c:v>776.65800000000002</c:v>
                </c:pt>
                <c:pt idx="190">
                  <c:v>780.72400000000005</c:v>
                </c:pt>
                <c:pt idx="191">
                  <c:v>784.846</c:v>
                </c:pt>
                <c:pt idx="192">
                  <c:v>788.99099999999999</c:v>
                </c:pt>
                <c:pt idx="193">
                  <c:v>793.11300000000006</c:v>
                </c:pt>
                <c:pt idx="194">
                  <c:v>797.20500000000004</c:v>
                </c:pt>
                <c:pt idx="195">
                  <c:v>801.34400000000005</c:v>
                </c:pt>
                <c:pt idx="196">
                  <c:v>805.42399999999998</c:v>
                </c:pt>
                <c:pt idx="197">
                  <c:v>809.548</c:v>
                </c:pt>
                <c:pt idx="198">
                  <c:v>813.71199999999999</c:v>
                </c:pt>
                <c:pt idx="199">
                  <c:v>817.78099999999995</c:v>
                </c:pt>
                <c:pt idx="200">
                  <c:v>821.94100000000003</c:v>
                </c:pt>
                <c:pt idx="201">
                  <c:v>825.98199999999997</c:v>
                </c:pt>
                <c:pt idx="202">
                  <c:v>830.13800000000003</c:v>
                </c:pt>
                <c:pt idx="203">
                  <c:v>834.13</c:v>
                </c:pt>
                <c:pt idx="204">
                  <c:v>838.34100000000001</c:v>
                </c:pt>
                <c:pt idx="205">
                  <c:v>842.39099999999996</c:v>
                </c:pt>
                <c:pt idx="206">
                  <c:v>846.55899999999997</c:v>
                </c:pt>
                <c:pt idx="207">
                  <c:v>850.60400000000004</c:v>
                </c:pt>
                <c:pt idx="208">
                  <c:v>854.77300000000002</c:v>
                </c:pt>
                <c:pt idx="209">
                  <c:v>858.86</c:v>
                </c:pt>
                <c:pt idx="210">
                  <c:v>862.99400000000003</c:v>
                </c:pt>
                <c:pt idx="211">
                  <c:v>867.13499999999999</c:v>
                </c:pt>
                <c:pt idx="212">
                  <c:v>871.23599999999999</c:v>
                </c:pt>
                <c:pt idx="213">
                  <c:v>875.31399999999996</c:v>
                </c:pt>
                <c:pt idx="214">
                  <c:v>879.42200000000003</c:v>
                </c:pt>
                <c:pt idx="215">
                  <c:v>883.51700000000005</c:v>
                </c:pt>
                <c:pt idx="216">
                  <c:v>887.69</c:v>
                </c:pt>
                <c:pt idx="217">
                  <c:v>891.82399999999996</c:v>
                </c:pt>
                <c:pt idx="218">
                  <c:v>895.87699999999995</c:v>
                </c:pt>
                <c:pt idx="219">
                  <c:v>900.02099999999996</c:v>
                </c:pt>
                <c:pt idx="220">
                  <c:v>904.096</c:v>
                </c:pt>
                <c:pt idx="221">
                  <c:v>908.22299999999996</c:v>
                </c:pt>
                <c:pt idx="222">
                  <c:v>912.39400000000001</c:v>
                </c:pt>
                <c:pt idx="223">
                  <c:v>916.45899999999995</c:v>
                </c:pt>
                <c:pt idx="224">
                  <c:v>920.60299999999995</c:v>
                </c:pt>
                <c:pt idx="225">
                  <c:v>924.68299999999999</c:v>
                </c:pt>
                <c:pt idx="226">
                  <c:v>928.73500000000001</c:v>
                </c:pt>
                <c:pt idx="227">
                  <c:v>932.78800000000001</c:v>
                </c:pt>
                <c:pt idx="228">
                  <c:v>937.02</c:v>
                </c:pt>
                <c:pt idx="229">
                  <c:v>941.05799999999999</c:v>
                </c:pt>
                <c:pt idx="230">
                  <c:v>945.19899999999996</c:v>
                </c:pt>
                <c:pt idx="231">
                  <c:v>949.27200000000005</c:v>
                </c:pt>
                <c:pt idx="232">
                  <c:v>953.41700000000003</c:v>
                </c:pt>
                <c:pt idx="233">
                  <c:v>957.48299999999995</c:v>
                </c:pt>
                <c:pt idx="234">
                  <c:v>961.66</c:v>
                </c:pt>
                <c:pt idx="235">
                  <c:v>965.78200000000004</c:v>
                </c:pt>
                <c:pt idx="236">
                  <c:v>969.89499999999998</c:v>
                </c:pt>
                <c:pt idx="237">
                  <c:v>974.00699999999995</c:v>
                </c:pt>
                <c:pt idx="238">
                  <c:v>978.07100000000003</c:v>
                </c:pt>
                <c:pt idx="239">
                  <c:v>982.16899999999998</c:v>
                </c:pt>
                <c:pt idx="240">
                  <c:v>986.39599999999996</c:v>
                </c:pt>
                <c:pt idx="241">
                  <c:v>990.45399999999995</c:v>
                </c:pt>
                <c:pt idx="242">
                  <c:v>994.52499999999998</c:v>
                </c:pt>
                <c:pt idx="243">
                  <c:v>998.66700000000003</c:v>
                </c:pt>
                <c:pt idx="244">
                  <c:v>1002.77</c:v>
                </c:pt>
                <c:pt idx="245">
                  <c:v>1006.854</c:v>
                </c:pt>
                <c:pt idx="246">
                  <c:v>1011.03</c:v>
                </c:pt>
                <c:pt idx="247">
                  <c:v>1015.103</c:v>
                </c:pt>
                <c:pt idx="248">
                  <c:v>1019.249</c:v>
                </c:pt>
                <c:pt idx="249">
                  <c:v>1023.372</c:v>
                </c:pt>
                <c:pt idx="250">
                  <c:v>1027.402</c:v>
                </c:pt>
                <c:pt idx="251">
                  <c:v>1031.4680000000001</c:v>
                </c:pt>
                <c:pt idx="252">
                  <c:v>1035.69</c:v>
                </c:pt>
                <c:pt idx="253">
                  <c:v>1039.7260000000001</c:v>
                </c:pt>
                <c:pt idx="254">
                  <c:v>1043.8230000000001</c:v>
                </c:pt>
                <c:pt idx="255">
                  <c:v>1047.972</c:v>
                </c:pt>
                <c:pt idx="256">
                  <c:v>1052.07</c:v>
                </c:pt>
                <c:pt idx="257">
                  <c:v>1056.1769999999999</c:v>
                </c:pt>
                <c:pt idx="258">
                  <c:v>1060.338</c:v>
                </c:pt>
                <c:pt idx="259">
                  <c:v>1064.462</c:v>
                </c:pt>
                <c:pt idx="260">
                  <c:v>1068.5029999999999</c:v>
                </c:pt>
                <c:pt idx="261">
                  <c:v>1072.6110000000001</c:v>
                </c:pt>
                <c:pt idx="262">
                  <c:v>1076.7180000000001</c:v>
                </c:pt>
                <c:pt idx="263">
                  <c:v>1080.8230000000001</c:v>
                </c:pt>
                <c:pt idx="264">
                  <c:v>1085.0450000000001</c:v>
                </c:pt>
                <c:pt idx="265">
                  <c:v>1089.097</c:v>
                </c:pt>
                <c:pt idx="266">
                  <c:v>1093.232</c:v>
                </c:pt>
                <c:pt idx="267">
                  <c:v>1097.307</c:v>
                </c:pt>
                <c:pt idx="268">
                  <c:v>1101.4159999999999</c:v>
                </c:pt>
                <c:pt idx="269">
                  <c:v>1105.5150000000001</c:v>
                </c:pt>
                <c:pt idx="270">
                  <c:v>1109.7190000000001</c:v>
                </c:pt>
                <c:pt idx="271">
                  <c:v>1113.8030000000001</c:v>
                </c:pt>
                <c:pt idx="272">
                  <c:v>1117.905</c:v>
                </c:pt>
                <c:pt idx="273">
                  <c:v>1121.9739999999999</c:v>
                </c:pt>
                <c:pt idx="274">
                  <c:v>1126.087</c:v>
                </c:pt>
                <c:pt idx="275">
                  <c:v>1130.239</c:v>
                </c:pt>
                <c:pt idx="276">
                  <c:v>1134.357</c:v>
                </c:pt>
              </c:numCache>
            </c:numRef>
          </c:xVal>
          <c:yVal>
            <c:numRef>
              <c:f>Summary!$D$2:$D$278</c:f>
              <c:numCache>
                <c:formatCode>General</c:formatCode>
                <c:ptCount val="277"/>
                <c:pt idx="0">
                  <c:v>24.06</c:v>
                </c:pt>
                <c:pt idx="1">
                  <c:v>24.07</c:v>
                </c:pt>
                <c:pt idx="2">
                  <c:v>24.06</c:v>
                </c:pt>
                <c:pt idx="3">
                  <c:v>24.06</c:v>
                </c:pt>
                <c:pt idx="4">
                  <c:v>24.06</c:v>
                </c:pt>
                <c:pt idx="5">
                  <c:v>24.06</c:v>
                </c:pt>
                <c:pt idx="6">
                  <c:v>24.06</c:v>
                </c:pt>
                <c:pt idx="7">
                  <c:v>24.06</c:v>
                </c:pt>
                <c:pt idx="8">
                  <c:v>24.06</c:v>
                </c:pt>
                <c:pt idx="9">
                  <c:v>24.05</c:v>
                </c:pt>
                <c:pt idx="10">
                  <c:v>24.05</c:v>
                </c:pt>
                <c:pt idx="11">
                  <c:v>24.04</c:v>
                </c:pt>
                <c:pt idx="12">
                  <c:v>24.03</c:v>
                </c:pt>
                <c:pt idx="13">
                  <c:v>24.01</c:v>
                </c:pt>
                <c:pt idx="14">
                  <c:v>24.01</c:v>
                </c:pt>
                <c:pt idx="15">
                  <c:v>23.09</c:v>
                </c:pt>
                <c:pt idx="16">
                  <c:v>23.07</c:v>
                </c:pt>
                <c:pt idx="17">
                  <c:v>23.05</c:v>
                </c:pt>
                <c:pt idx="18">
                  <c:v>23.04</c:v>
                </c:pt>
                <c:pt idx="19">
                  <c:v>23.02</c:v>
                </c:pt>
                <c:pt idx="20">
                  <c:v>23.01</c:v>
                </c:pt>
                <c:pt idx="21">
                  <c:v>22.08</c:v>
                </c:pt>
                <c:pt idx="22">
                  <c:v>22.07</c:v>
                </c:pt>
                <c:pt idx="23">
                  <c:v>22.05</c:v>
                </c:pt>
                <c:pt idx="24">
                  <c:v>22.04</c:v>
                </c:pt>
                <c:pt idx="25">
                  <c:v>22.02</c:v>
                </c:pt>
                <c:pt idx="26">
                  <c:v>22.01</c:v>
                </c:pt>
                <c:pt idx="27">
                  <c:v>21.08</c:v>
                </c:pt>
                <c:pt idx="28">
                  <c:v>21.07</c:v>
                </c:pt>
                <c:pt idx="29">
                  <c:v>21.05</c:v>
                </c:pt>
                <c:pt idx="30">
                  <c:v>21.03</c:v>
                </c:pt>
                <c:pt idx="31">
                  <c:v>21.02</c:v>
                </c:pt>
                <c:pt idx="32">
                  <c:v>21</c:v>
                </c:pt>
                <c:pt idx="33">
                  <c:v>20.079999999999998</c:v>
                </c:pt>
                <c:pt idx="34">
                  <c:v>20.059999999999999</c:v>
                </c:pt>
                <c:pt idx="35">
                  <c:v>20.04</c:v>
                </c:pt>
                <c:pt idx="36">
                  <c:v>20.03</c:v>
                </c:pt>
                <c:pt idx="37">
                  <c:v>20.010000000000002</c:v>
                </c:pt>
                <c:pt idx="38">
                  <c:v>19.09</c:v>
                </c:pt>
                <c:pt idx="39">
                  <c:v>19.079999999999998</c:v>
                </c:pt>
                <c:pt idx="40">
                  <c:v>19.059999999999999</c:v>
                </c:pt>
                <c:pt idx="41">
                  <c:v>19.059999999999999</c:v>
                </c:pt>
                <c:pt idx="42">
                  <c:v>19.04</c:v>
                </c:pt>
                <c:pt idx="43">
                  <c:v>19.03</c:v>
                </c:pt>
                <c:pt idx="44">
                  <c:v>19.02</c:v>
                </c:pt>
                <c:pt idx="45">
                  <c:v>19</c:v>
                </c:pt>
                <c:pt idx="46">
                  <c:v>18.09</c:v>
                </c:pt>
                <c:pt idx="47">
                  <c:v>18.079999999999998</c:v>
                </c:pt>
                <c:pt idx="48">
                  <c:v>18.07</c:v>
                </c:pt>
                <c:pt idx="49">
                  <c:v>18.059999999999999</c:v>
                </c:pt>
                <c:pt idx="50">
                  <c:v>18.05</c:v>
                </c:pt>
                <c:pt idx="51">
                  <c:v>18.03</c:v>
                </c:pt>
                <c:pt idx="52">
                  <c:v>18.02</c:v>
                </c:pt>
                <c:pt idx="53">
                  <c:v>18.010000000000002</c:v>
                </c:pt>
                <c:pt idx="54">
                  <c:v>18</c:v>
                </c:pt>
                <c:pt idx="55">
                  <c:v>17.09</c:v>
                </c:pt>
                <c:pt idx="56">
                  <c:v>17.079999999999998</c:v>
                </c:pt>
                <c:pt idx="57">
                  <c:v>17.059999999999999</c:v>
                </c:pt>
                <c:pt idx="58">
                  <c:v>17.05</c:v>
                </c:pt>
                <c:pt idx="59">
                  <c:v>17.04</c:v>
                </c:pt>
                <c:pt idx="60">
                  <c:v>17.03</c:v>
                </c:pt>
                <c:pt idx="61">
                  <c:v>17.02</c:v>
                </c:pt>
                <c:pt idx="62">
                  <c:v>17.010000000000002</c:v>
                </c:pt>
                <c:pt idx="63">
                  <c:v>17</c:v>
                </c:pt>
                <c:pt idx="64">
                  <c:v>16.09</c:v>
                </c:pt>
                <c:pt idx="65">
                  <c:v>16.079999999999998</c:v>
                </c:pt>
                <c:pt idx="66">
                  <c:v>16.07</c:v>
                </c:pt>
                <c:pt idx="67">
                  <c:v>16.059999999999999</c:v>
                </c:pt>
                <c:pt idx="68">
                  <c:v>16.05</c:v>
                </c:pt>
                <c:pt idx="69">
                  <c:v>16.04</c:v>
                </c:pt>
                <c:pt idx="70">
                  <c:v>16.03</c:v>
                </c:pt>
                <c:pt idx="71">
                  <c:v>16.02</c:v>
                </c:pt>
                <c:pt idx="72">
                  <c:v>16.010000000000002</c:v>
                </c:pt>
                <c:pt idx="73">
                  <c:v>16</c:v>
                </c:pt>
                <c:pt idx="74">
                  <c:v>15.09</c:v>
                </c:pt>
                <c:pt idx="75">
                  <c:v>15.09</c:v>
                </c:pt>
                <c:pt idx="76">
                  <c:v>15.08</c:v>
                </c:pt>
                <c:pt idx="77">
                  <c:v>15.08</c:v>
                </c:pt>
                <c:pt idx="78">
                  <c:v>15.06</c:v>
                </c:pt>
                <c:pt idx="79">
                  <c:v>15.05</c:v>
                </c:pt>
                <c:pt idx="80">
                  <c:v>15.05</c:v>
                </c:pt>
                <c:pt idx="81">
                  <c:v>15.04</c:v>
                </c:pt>
                <c:pt idx="82">
                  <c:v>15.04</c:v>
                </c:pt>
                <c:pt idx="83">
                  <c:v>15.02</c:v>
                </c:pt>
                <c:pt idx="84">
                  <c:v>15.02</c:v>
                </c:pt>
                <c:pt idx="85">
                  <c:v>15.01</c:v>
                </c:pt>
                <c:pt idx="86">
                  <c:v>15.01</c:v>
                </c:pt>
                <c:pt idx="87">
                  <c:v>15</c:v>
                </c:pt>
                <c:pt idx="88">
                  <c:v>14.09</c:v>
                </c:pt>
                <c:pt idx="89">
                  <c:v>14.09</c:v>
                </c:pt>
                <c:pt idx="90">
                  <c:v>14.08</c:v>
                </c:pt>
                <c:pt idx="91">
                  <c:v>14.08</c:v>
                </c:pt>
                <c:pt idx="92">
                  <c:v>14.07</c:v>
                </c:pt>
                <c:pt idx="93">
                  <c:v>14.07</c:v>
                </c:pt>
                <c:pt idx="94">
                  <c:v>14.06</c:v>
                </c:pt>
                <c:pt idx="95">
                  <c:v>14.06</c:v>
                </c:pt>
                <c:pt idx="96">
                  <c:v>14.05</c:v>
                </c:pt>
                <c:pt idx="97">
                  <c:v>14.06</c:v>
                </c:pt>
                <c:pt idx="98">
                  <c:v>14.05</c:v>
                </c:pt>
                <c:pt idx="99">
                  <c:v>14.04</c:v>
                </c:pt>
                <c:pt idx="100">
                  <c:v>14.04</c:v>
                </c:pt>
                <c:pt idx="101">
                  <c:v>14.04</c:v>
                </c:pt>
                <c:pt idx="102">
                  <c:v>14.03</c:v>
                </c:pt>
                <c:pt idx="103">
                  <c:v>14.03</c:v>
                </c:pt>
                <c:pt idx="104">
                  <c:v>14.03</c:v>
                </c:pt>
                <c:pt idx="105">
                  <c:v>14.01</c:v>
                </c:pt>
                <c:pt idx="106">
                  <c:v>14.01</c:v>
                </c:pt>
                <c:pt idx="107">
                  <c:v>14.01</c:v>
                </c:pt>
                <c:pt idx="108">
                  <c:v>14.01</c:v>
                </c:pt>
                <c:pt idx="109">
                  <c:v>14</c:v>
                </c:pt>
                <c:pt idx="110">
                  <c:v>14</c:v>
                </c:pt>
                <c:pt idx="111">
                  <c:v>13.09</c:v>
                </c:pt>
                <c:pt idx="112">
                  <c:v>13.09</c:v>
                </c:pt>
                <c:pt idx="113">
                  <c:v>13.09</c:v>
                </c:pt>
                <c:pt idx="114">
                  <c:v>13.08</c:v>
                </c:pt>
                <c:pt idx="115">
                  <c:v>13.08</c:v>
                </c:pt>
                <c:pt idx="116">
                  <c:v>13.08</c:v>
                </c:pt>
                <c:pt idx="117">
                  <c:v>13.08</c:v>
                </c:pt>
                <c:pt idx="118">
                  <c:v>13.08</c:v>
                </c:pt>
                <c:pt idx="119">
                  <c:v>13.07</c:v>
                </c:pt>
                <c:pt idx="120">
                  <c:v>13.07</c:v>
                </c:pt>
                <c:pt idx="121">
                  <c:v>13.07</c:v>
                </c:pt>
                <c:pt idx="122">
                  <c:v>13.06</c:v>
                </c:pt>
                <c:pt idx="123">
                  <c:v>13.06</c:v>
                </c:pt>
                <c:pt idx="124">
                  <c:v>13.06</c:v>
                </c:pt>
                <c:pt idx="125">
                  <c:v>13.06</c:v>
                </c:pt>
                <c:pt idx="126">
                  <c:v>13.06</c:v>
                </c:pt>
                <c:pt idx="127">
                  <c:v>13.06</c:v>
                </c:pt>
                <c:pt idx="128">
                  <c:v>13.05</c:v>
                </c:pt>
                <c:pt idx="129">
                  <c:v>13.05</c:v>
                </c:pt>
                <c:pt idx="130">
                  <c:v>13.05</c:v>
                </c:pt>
                <c:pt idx="131">
                  <c:v>13.04</c:v>
                </c:pt>
                <c:pt idx="132">
                  <c:v>13.04</c:v>
                </c:pt>
                <c:pt idx="133">
                  <c:v>13.04</c:v>
                </c:pt>
                <c:pt idx="134">
                  <c:v>13.04</c:v>
                </c:pt>
                <c:pt idx="135">
                  <c:v>13.03</c:v>
                </c:pt>
                <c:pt idx="136">
                  <c:v>13.03</c:v>
                </c:pt>
                <c:pt idx="137">
                  <c:v>13.03</c:v>
                </c:pt>
                <c:pt idx="138">
                  <c:v>13.03</c:v>
                </c:pt>
                <c:pt idx="139">
                  <c:v>13.03</c:v>
                </c:pt>
                <c:pt idx="140">
                  <c:v>13.02</c:v>
                </c:pt>
                <c:pt idx="141">
                  <c:v>13.02</c:v>
                </c:pt>
                <c:pt idx="142">
                  <c:v>13.02</c:v>
                </c:pt>
                <c:pt idx="143">
                  <c:v>13.02</c:v>
                </c:pt>
                <c:pt idx="144">
                  <c:v>13.02</c:v>
                </c:pt>
                <c:pt idx="145">
                  <c:v>13.02</c:v>
                </c:pt>
                <c:pt idx="146">
                  <c:v>13.01</c:v>
                </c:pt>
                <c:pt idx="147">
                  <c:v>13.01</c:v>
                </c:pt>
                <c:pt idx="148">
                  <c:v>13.01</c:v>
                </c:pt>
                <c:pt idx="149">
                  <c:v>13.01</c:v>
                </c:pt>
                <c:pt idx="150">
                  <c:v>13.01</c:v>
                </c:pt>
                <c:pt idx="151">
                  <c:v>13.01</c:v>
                </c:pt>
                <c:pt idx="152">
                  <c:v>13.01</c:v>
                </c:pt>
                <c:pt idx="153">
                  <c:v>13.01</c:v>
                </c:pt>
                <c:pt idx="154">
                  <c:v>13.01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13</c:v>
                </c:pt>
                <c:pt idx="159">
                  <c:v>13</c:v>
                </c:pt>
                <c:pt idx="160">
                  <c:v>13</c:v>
                </c:pt>
                <c:pt idx="161">
                  <c:v>12.09</c:v>
                </c:pt>
                <c:pt idx="162">
                  <c:v>12.09</c:v>
                </c:pt>
                <c:pt idx="163">
                  <c:v>13</c:v>
                </c:pt>
                <c:pt idx="164">
                  <c:v>12.09</c:v>
                </c:pt>
                <c:pt idx="165">
                  <c:v>12.09</c:v>
                </c:pt>
                <c:pt idx="166">
                  <c:v>12.09</c:v>
                </c:pt>
                <c:pt idx="167">
                  <c:v>12.09</c:v>
                </c:pt>
                <c:pt idx="168">
                  <c:v>12.09</c:v>
                </c:pt>
                <c:pt idx="169">
                  <c:v>12.08</c:v>
                </c:pt>
                <c:pt idx="170">
                  <c:v>12.09</c:v>
                </c:pt>
                <c:pt idx="171">
                  <c:v>12.09</c:v>
                </c:pt>
                <c:pt idx="172">
                  <c:v>12.08</c:v>
                </c:pt>
                <c:pt idx="173">
                  <c:v>12.08</c:v>
                </c:pt>
                <c:pt idx="174">
                  <c:v>12.08</c:v>
                </c:pt>
                <c:pt idx="175">
                  <c:v>12.08</c:v>
                </c:pt>
                <c:pt idx="176">
                  <c:v>12.08</c:v>
                </c:pt>
                <c:pt idx="177">
                  <c:v>12.08</c:v>
                </c:pt>
                <c:pt idx="178">
                  <c:v>12.08</c:v>
                </c:pt>
                <c:pt idx="179">
                  <c:v>12.08</c:v>
                </c:pt>
                <c:pt idx="180">
                  <c:v>12.08</c:v>
                </c:pt>
                <c:pt idx="181">
                  <c:v>12.08</c:v>
                </c:pt>
                <c:pt idx="182">
                  <c:v>12.08</c:v>
                </c:pt>
                <c:pt idx="183">
                  <c:v>12.08</c:v>
                </c:pt>
                <c:pt idx="184">
                  <c:v>12.08</c:v>
                </c:pt>
                <c:pt idx="185">
                  <c:v>12.08</c:v>
                </c:pt>
                <c:pt idx="186">
                  <c:v>12.07</c:v>
                </c:pt>
                <c:pt idx="187">
                  <c:v>12.07</c:v>
                </c:pt>
                <c:pt idx="188">
                  <c:v>12.08</c:v>
                </c:pt>
                <c:pt idx="189">
                  <c:v>12.08</c:v>
                </c:pt>
                <c:pt idx="190">
                  <c:v>12.08</c:v>
                </c:pt>
                <c:pt idx="191">
                  <c:v>12.07</c:v>
                </c:pt>
                <c:pt idx="192">
                  <c:v>12.08</c:v>
                </c:pt>
                <c:pt idx="193">
                  <c:v>12.08</c:v>
                </c:pt>
                <c:pt idx="194">
                  <c:v>12.08</c:v>
                </c:pt>
                <c:pt idx="195">
                  <c:v>12.08</c:v>
                </c:pt>
                <c:pt idx="196">
                  <c:v>12.08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FF-4956-9C95-2E0543DDB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045503"/>
        <c:axId val="257045919"/>
      </c:scatterChart>
      <c:valAx>
        <c:axId val="257045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(Seconds)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045919"/>
        <c:crosses val="autoZero"/>
        <c:crossBetween val="midCat"/>
      </c:valAx>
      <c:valAx>
        <c:axId val="25704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(Celsius)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04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The Change of </a:t>
            </a:r>
            <a:r>
              <a:rPr lang="en-US" sz="1800" b="1" i="0" baseline="0">
                <a:effectLst/>
              </a:rPr>
              <a:t>Room Temperature (CPU) </a:t>
            </a:r>
            <a:r>
              <a:rPr lang="en-US" sz="1800" b="0" i="0" baseline="0">
                <a:effectLst/>
              </a:rPr>
              <a:t>by different wind speed </a:t>
            </a:r>
            <a:endParaRPr lang="en-US" b="0">
              <a:effectLst/>
            </a:endParaRPr>
          </a:p>
        </c:rich>
      </c:tx>
      <c:layout>
        <c:manualLayout>
          <c:xMode val="edge"/>
          <c:yMode val="edge"/>
          <c:x val="9.9973313873444672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Summary!$T$1</c:f>
              <c:strCache>
                <c:ptCount val="1"/>
                <c:pt idx="0">
                  <c:v>Low Speed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Summary!$S$2:$S$278</c:f>
              <c:numCache>
                <c:formatCode>General</c:formatCode>
                <c:ptCount val="277"/>
                <c:pt idx="0">
                  <c:v>0</c:v>
                </c:pt>
                <c:pt idx="1">
                  <c:v>4.0979999999999999</c:v>
                </c:pt>
                <c:pt idx="2">
                  <c:v>8.2110000000000003</c:v>
                </c:pt>
                <c:pt idx="3">
                  <c:v>12.335000000000001</c:v>
                </c:pt>
                <c:pt idx="4">
                  <c:v>16.431000000000001</c:v>
                </c:pt>
                <c:pt idx="5">
                  <c:v>20.516999999999999</c:v>
                </c:pt>
                <c:pt idx="6">
                  <c:v>24.707999999999998</c:v>
                </c:pt>
                <c:pt idx="7">
                  <c:v>28.783000000000001</c:v>
                </c:pt>
                <c:pt idx="8">
                  <c:v>32.878</c:v>
                </c:pt>
                <c:pt idx="9">
                  <c:v>37.027000000000001</c:v>
                </c:pt>
                <c:pt idx="10">
                  <c:v>41.091999999999999</c:v>
                </c:pt>
                <c:pt idx="11">
                  <c:v>45.209000000000003</c:v>
                </c:pt>
                <c:pt idx="12">
                  <c:v>49.372999999999998</c:v>
                </c:pt>
                <c:pt idx="13">
                  <c:v>53.462000000000003</c:v>
                </c:pt>
                <c:pt idx="14">
                  <c:v>57.567999999999998</c:v>
                </c:pt>
                <c:pt idx="15">
                  <c:v>61.671999999999997</c:v>
                </c:pt>
                <c:pt idx="16">
                  <c:v>65.772000000000006</c:v>
                </c:pt>
                <c:pt idx="17">
                  <c:v>69.89</c:v>
                </c:pt>
                <c:pt idx="18">
                  <c:v>74.001999999999995</c:v>
                </c:pt>
                <c:pt idx="19">
                  <c:v>78.108999999999995</c:v>
                </c:pt>
                <c:pt idx="20">
                  <c:v>82.176000000000002</c:v>
                </c:pt>
                <c:pt idx="21">
                  <c:v>86.322999999999993</c:v>
                </c:pt>
                <c:pt idx="22">
                  <c:v>90.444000000000003</c:v>
                </c:pt>
                <c:pt idx="23">
                  <c:v>94.522999999999996</c:v>
                </c:pt>
                <c:pt idx="24">
                  <c:v>98.635999999999996</c:v>
                </c:pt>
                <c:pt idx="25">
                  <c:v>102.75</c:v>
                </c:pt>
                <c:pt idx="26">
                  <c:v>106.82</c:v>
                </c:pt>
                <c:pt idx="27">
                  <c:v>110.902</c:v>
                </c:pt>
                <c:pt idx="28">
                  <c:v>115.035</c:v>
                </c:pt>
                <c:pt idx="29">
                  <c:v>119.102</c:v>
                </c:pt>
                <c:pt idx="30">
                  <c:v>123.313</c:v>
                </c:pt>
                <c:pt idx="31">
                  <c:v>127.38</c:v>
                </c:pt>
                <c:pt idx="32">
                  <c:v>131.506</c:v>
                </c:pt>
                <c:pt idx="33">
                  <c:v>135.58500000000001</c:v>
                </c:pt>
                <c:pt idx="34">
                  <c:v>139.703</c:v>
                </c:pt>
                <c:pt idx="35">
                  <c:v>143.768</c:v>
                </c:pt>
                <c:pt idx="36">
                  <c:v>147.958</c:v>
                </c:pt>
                <c:pt idx="37">
                  <c:v>152.04499999999999</c:v>
                </c:pt>
                <c:pt idx="38">
                  <c:v>156.18199999999999</c:v>
                </c:pt>
                <c:pt idx="39">
                  <c:v>160.25</c:v>
                </c:pt>
                <c:pt idx="40">
                  <c:v>164.363</c:v>
                </c:pt>
                <c:pt idx="41">
                  <c:v>168.47</c:v>
                </c:pt>
                <c:pt idx="42">
                  <c:v>172.64599999999999</c:v>
                </c:pt>
                <c:pt idx="43">
                  <c:v>176.73</c:v>
                </c:pt>
                <c:pt idx="44">
                  <c:v>180.863</c:v>
                </c:pt>
                <c:pt idx="45">
                  <c:v>184.97</c:v>
                </c:pt>
                <c:pt idx="46">
                  <c:v>189.06</c:v>
                </c:pt>
                <c:pt idx="47">
                  <c:v>193.125</c:v>
                </c:pt>
                <c:pt idx="48">
                  <c:v>197.34</c:v>
                </c:pt>
                <c:pt idx="49">
                  <c:v>201.43199999999999</c:v>
                </c:pt>
                <c:pt idx="50">
                  <c:v>205.49600000000001</c:v>
                </c:pt>
                <c:pt idx="51">
                  <c:v>209.63900000000001</c:v>
                </c:pt>
                <c:pt idx="52">
                  <c:v>213.71600000000001</c:v>
                </c:pt>
                <c:pt idx="53">
                  <c:v>217.84299999999999</c:v>
                </c:pt>
                <c:pt idx="54">
                  <c:v>222.023</c:v>
                </c:pt>
                <c:pt idx="55">
                  <c:v>226.09399999999999</c:v>
                </c:pt>
                <c:pt idx="56">
                  <c:v>230.221</c:v>
                </c:pt>
                <c:pt idx="57">
                  <c:v>234.285</c:v>
                </c:pt>
                <c:pt idx="58">
                  <c:v>238.428</c:v>
                </c:pt>
                <c:pt idx="59">
                  <c:v>242.51300000000001</c:v>
                </c:pt>
                <c:pt idx="60">
                  <c:v>246.69900000000001</c:v>
                </c:pt>
                <c:pt idx="61">
                  <c:v>250.75200000000001</c:v>
                </c:pt>
                <c:pt idx="62">
                  <c:v>254.828</c:v>
                </c:pt>
                <c:pt idx="63">
                  <c:v>258.94200000000001</c:v>
                </c:pt>
                <c:pt idx="64">
                  <c:v>263.07100000000003</c:v>
                </c:pt>
                <c:pt idx="65">
                  <c:v>267.09800000000001</c:v>
                </c:pt>
                <c:pt idx="66">
                  <c:v>271.28699999999998</c:v>
                </c:pt>
                <c:pt idx="67">
                  <c:v>275.38200000000001</c:v>
                </c:pt>
                <c:pt idx="68">
                  <c:v>279.47699999999998</c:v>
                </c:pt>
                <c:pt idx="69">
                  <c:v>283.60500000000002</c:v>
                </c:pt>
                <c:pt idx="70">
                  <c:v>287.69499999999999</c:v>
                </c:pt>
                <c:pt idx="71">
                  <c:v>291.73899999999998</c:v>
                </c:pt>
                <c:pt idx="72">
                  <c:v>295.91800000000001</c:v>
                </c:pt>
                <c:pt idx="73">
                  <c:v>299.964</c:v>
                </c:pt>
                <c:pt idx="74">
                  <c:v>304.07900000000001</c:v>
                </c:pt>
                <c:pt idx="75">
                  <c:v>308.16399999999999</c:v>
                </c:pt>
                <c:pt idx="76">
                  <c:v>312.298</c:v>
                </c:pt>
                <c:pt idx="77">
                  <c:v>316.40699999999998</c:v>
                </c:pt>
                <c:pt idx="78">
                  <c:v>320.60500000000002</c:v>
                </c:pt>
                <c:pt idx="79">
                  <c:v>324.69299999999998</c:v>
                </c:pt>
                <c:pt idx="80">
                  <c:v>328.76900000000001</c:v>
                </c:pt>
                <c:pt idx="81">
                  <c:v>332.89499999999998</c:v>
                </c:pt>
                <c:pt idx="82">
                  <c:v>336.98700000000002</c:v>
                </c:pt>
                <c:pt idx="83">
                  <c:v>341.02199999999999</c:v>
                </c:pt>
                <c:pt idx="84">
                  <c:v>345.17399999999998</c:v>
                </c:pt>
                <c:pt idx="85">
                  <c:v>349.30599999999998</c:v>
                </c:pt>
                <c:pt idx="86">
                  <c:v>353.36799999999999</c:v>
                </c:pt>
                <c:pt idx="87">
                  <c:v>357.51</c:v>
                </c:pt>
                <c:pt idx="88">
                  <c:v>361.59</c:v>
                </c:pt>
                <c:pt idx="89">
                  <c:v>365.69600000000003</c:v>
                </c:pt>
                <c:pt idx="90">
                  <c:v>369.86599999999999</c:v>
                </c:pt>
                <c:pt idx="91">
                  <c:v>373.97199999999998</c:v>
                </c:pt>
                <c:pt idx="92">
                  <c:v>378.07100000000003</c:v>
                </c:pt>
                <c:pt idx="93">
                  <c:v>382.173</c:v>
                </c:pt>
                <c:pt idx="94">
                  <c:v>386.26100000000002</c:v>
                </c:pt>
                <c:pt idx="95">
                  <c:v>390.291</c:v>
                </c:pt>
                <c:pt idx="96">
                  <c:v>394.45400000000001</c:v>
                </c:pt>
                <c:pt idx="97">
                  <c:v>398.541</c:v>
                </c:pt>
                <c:pt idx="98">
                  <c:v>402.64699999999999</c:v>
                </c:pt>
                <c:pt idx="99">
                  <c:v>406.76799999999997</c:v>
                </c:pt>
                <c:pt idx="100">
                  <c:v>410.899</c:v>
                </c:pt>
                <c:pt idx="101">
                  <c:v>414.97500000000002</c:v>
                </c:pt>
                <c:pt idx="102">
                  <c:v>419.16199999999998</c:v>
                </c:pt>
                <c:pt idx="103">
                  <c:v>423.25099999999998</c:v>
                </c:pt>
                <c:pt idx="104">
                  <c:v>427.37</c:v>
                </c:pt>
                <c:pt idx="105">
                  <c:v>431.45100000000002</c:v>
                </c:pt>
                <c:pt idx="106">
                  <c:v>435.57600000000002</c:v>
                </c:pt>
                <c:pt idx="107">
                  <c:v>439.642</c:v>
                </c:pt>
                <c:pt idx="108">
                  <c:v>443.822</c:v>
                </c:pt>
                <c:pt idx="109">
                  <c:v>447.95400000000001</c:v>
                </c:pt>
                <c:pt idx="110">
                  <c:v>452.00799999999998</c:v>
                </c:pt>
                <c:pt idx="111">
                  <c:v>456.142</c:v>
                </c:pt>
                <c:pt idx="112">
                  <c:v>460.22800000000001</c:v>
                </c:pt>
                <c:pt idx="113">
                  <c:v>464.34199999999998</c:v>
                </c:pt>
                <c:pt idx="114">
                  <c:v>468.529</c:v>
                </c:pt>
                <c:pt idx="115">
                  <c:v>472.63</c:v>
                </c:pt>
                <c:pt idx="116">
                  <c:v>476.69799999999998</c:v>
                </c:pt>
                <c:pt idx="117">
                  <c:v>480.81799999999998</c:v>
                </c:pt>
                <c:pt idx="118">
                  <c:v>484.94</c:v>
                </c:pt>
                <c:pt idx="119">
                  <c:v>488.98200000000003</c:v>
                </c:pt>
                <c:pt idx="120">
                  <c:v>493.11900000000003</c:v>
                </c:pt>
                <c:pt idx="121">
                  <c:v>497.23200000000003</c:v>
                </c:pt>
                <c:pt idx="122">
                  <c:v>501.35599999999999</c:v>
                </c:pt>
                <c:pt idx="123">
                  <c:v>505.43200000000002</c:v>
                </c:pt>
                <c:pt idx="124">
                  <c:v>509.53</c:v>
                </c:pt>
                <c:pt idx="125">
                  <c:v>513.61800000000005</c:v>
                </c:pt>
                <c:pt idx="126">
                  <c:v>517.80200000000002</c:v>
                </c:pt>
                <c:pt idx="127">
                  <c:v>521.88900000000001</c:v>
                </c:pt>
                <c:pt idx="128">
                  <c:v>525.98599999999999</c:v>
                </c:pt>
                <c:pt idx="129">
                  <c:v>530.08900000000006</c:v>
                </c:pt>
                <c:pt idx="130">
                  <c:v>534.20699999999999</c:v>
                </c:pt>
                <c:pt idx="131">
                  <c:v>538.29100000000005</c:v>
                </c:pt>
                <c:pt idx="132">
                  <c:v>542.46199999999999</c:v>
                </c:pt>
                <c:pt idx="133">
                  <c:v>546.548</c:v>
                </c:pt>
                <c:pt idx="134">
                  <c:v>550.66499999999996</c:v>
                </c:pt>
                <c:pt idx="135">
                  <c:v>554.79600000000005</c:v>
                </c:pt>
                <c:pt idx="136">
                  <c:v>558.88400000000001</c:v>
                </c:pt>
                <c:pt idx="137">
                  <c:v>562.97900000000004</c:v>
                </c:pt>
                <c:pt idx="138">
                  <c:v>567.12</c:v>
                </c:pt>
                <c:pt idx="139">
                  <c:v>571.22199999999998</c:v>
                </c:pt>
                <c:pt idx="140">
                  <c:v>575.33399999999995</c:v>
                </c:pt>
                <c:pt idx="141">
                  <c:v>579.45500000000004</c:v>
                </c:pt>
                <c:pt idx="142">
                  <c:v>583.52599999999995</c:v>
                </c:pt>
                <c:pt idx="143">
                  <c:v>587.64</c:v>
                </c:pt>
                <c:pt idx="144">
                  <c:v>591.81299999999999</c:v>
                </c:pt>
                <c:pt idx="145">
                  <c:v>595.91200000000003</c:v>
                </c:pt>
                <c:pt idx="146">
                  <c:v>600.05700000000002</c:v>
                </c:pt>
                <c:pt idx="147">
                  <c:v>604.11300000000006</c:v>
                </c:pt>
                <c:pt idx="148">
                  <c:v>608.23900000000003</c:v>
                </c:pt>
                <c:pt idx="149">
                  <c:v>612.27499999999998</c:v>
                </c:pt>
                <c:pt idx="150">
                  <c:v>616.46900000000005</c:v>
                </c:pt>
                <c:pt idx="151">
                  <c:v>620.51700000000005</c:v>
                </c:pt>
                <c:pt idx="152">
                  <c:v>624.65</c:v>
                </c:pt>
                <c:pt idx="153">
                  <c:v>628.73699999999997</c:v>
                </c:pt>
                <c:pt idx="154">
                  <c:v>632.85799999999995</c:v>
                </c:pt>
                <c:pt idx="155">
                  <c:v>636.93299999999999</c:v>
                </c:pt>
                <c:pt idx="156">
                  <c:v>641.15800000000002</c:v>
                </c:pt>
                <c:pt idx="157">
                  <c:v>645.23299999999995</c:v>
                </c:pt>
                <c:pt idx="158">
                  <c:v>649.31700000000001</c:v>
                </c:pt>
                <c:pt idx="159">
                  <c:v>653.41200000000003</c:v>
                </c:pt>
                <c:pt idx="160">
                  <c:v>657.50800000000004</c:v>
                </c:pt>
                <c:pt idx="161">
                  <c:v>661.577</c:v>
                </c:pt>
                <c:pt idx="162">
                  <c:v>665.76</c:v>
                </c:pt>
                <c:pt idx="163">
                  <c:v>669.846</c:v>
                </c:pt>
                <c:pt idx="164">
                  <c:v>673.94600000000003</c:v>
                </c:pt>
                <c:pt idx="165">
                  <c:v>678.06</c:v>
                </c:pt>
                <c:pt idx="166">
                  <c:v>682.14099999999996</c:v>
                </c:pt>
                <c:pt idx="167">
                  <c:v>686.28</c:v>
                </c:pt>
                <c:pt idx="168">
                  <c:v>690.43399999999997</c:v>
                </c:pt>
                <c:pt idx="169">
                  <c:v>694.54600000000005</c:v>
                </c:pt>
                <c:pt idx="170">
                  <c:v>698.66600000000005</c:v>
                </c:pt>
                <c:pt idx="171">
                  <c:v>702.74800000000005</c:v>
                </c:pt>
                <c:pt idx="172">
                  <c:v>706.81600000000003</c:v>
                </c:pt>
                <c:pt idx="173">
                  <c:v>710.96699999999998</c:v>
                </c:pt>
                <c:pt idx="174">
                  <c:v>715.13300000000004</c:v>
                </c:pt>
                <c:pt idx="175">
                  <c:v>719.20399999999995</c:v>
                </c:pt>
                <c:pt idx="176">
                  <c:v>723.30399999999997</c:v>
                </c:pt>
                <c:pt idx="177">
                  <c:v>727.37800000000004</c:v>
                </c:pt>
                <c:pt idx="178">
                  <c:v>731.51700000000005</c:v>
                </c:pt>
                <c:pt idx="179">
                  <c:v>735.55399999999997</c:v>
                </c:pt>
                <c:pt idx="180">
                  <c:v>739.69899999999996</c:v>
                </c:pt>
                <c:pt idx="181">
                  <c:v>743.82100000000003</c:v>
                </c:pt>
                <c:pt idx="182">
                  <c:v>747.95600000000002</c:v>
                </c:pt>
                <c:pt idx="183">
                  <c:v>752.05899999999997</c:v>
                </c:pt>
                <c:pt idx="184">
                  <c:v>756.11599999999999</c:v>
                </c:pt>
                <c:pt idx="185">
                  <c:v>760.15899999999999</c:v>
                </c:pt>
                <c:pt idx="186">
                  <c:v>764.346</c:v>
                </c:pt>
                <c:pt idx="187">
                  <c:v>768.45699999999999</c:v>
                </c:pt>
                <c:pt idx="188">
                  <c:v>772.54700000000003</c:v>
                </c:pt>
                <c:pt idx="189">
                  <c:v>776.65800000000002</c:v>
                </c:pt>
                <c:pt idx="190">
                  <c:v>780.72400000000005</c:v>
                </c:pt>
                <c:pt idx="191">
                  <c:v>784.846</c:v>
                </c:pt>
                <c:pt idx="192">
                  <c:v>788.99099999999999</c:v>
                </c:pt>
                <c:pt idx="193">
                  <c:v>793.11300000000006</c:v>
                </c:pt>
                <c:pt idx="194">
                  <c:v>797.20500000000004</c:v>
                </c:pt>
                <c:pt idx="195">
                  <c:v>801.34400000000005</c:v>
                </c:pt>
                <c:pt idx="196">
                  <c:v>805.42399999999998</c:v>
                </c:pt>
                <c:pt idx="197">
                  <c:v>809.548</c:v>
                </c:pt>
                <c:pt idx="198">
                  <c:v>813.71199999999999</c:v>
                </c:pt>
                <c:pt idx="199">
                  <c:v>817.78099999999995</c:v>
                </c:pt>
                <c:pt idx="200">
                  <c:v>821.94100000000003</c:v>
                </c:pt>
                <c:pt idx="201">
                  <c:v>825.98199999999997</c:v>
                </c:pt>
                <c:pt idx="202">
                  <c:v>830.13800000000003</c:v>
                </c:pt>
                <c:pt idx="203">
                  <c:v>834.13</c:v>
                </c:pt>
                <c:pt idx="204">
                  <c:v>838.34100000000001</c:v>
                </c:pt>
                <c:pt idx="205">
                  <c:v>842.39099999999996</c:v>
                </c:pt>
                <c:pt idx="206">
                  <c:v>846.55899999999997</c:v>
                </c:pt>
                <c:pt idx="207">
                  <c:v>850.60400000000004</c:v>
                </c:pt>
                <c:pt idx="208">
                  <c:v>854.77300000000002</c:v>
                </c:pt>
                <c:pt idx="209">
                  <c:v>858.86</c:v>
                </c:pt>
                <c:pt idx="210">
                  <c:v>862.99400000000003</c:v>
                </c:pt>
                <c:pt idx="211">
                  <c:v>867.13499999999999</c:v>
                </c:pt>
                <c:pt idx="212">
                  <c:v>871.23599999999999</c:v>
                </c:pt>
                <c:pt idx="213">
                  <c:v>875.31399999999996</c:v>
                </c:pt>
                <c:pt idx="214">
                  <c:v>879.42200000000003</c:v>
                </c:pt>
                <c:pt idx="215">
                  <c:v>883.51700000000005</c:v>
                </c:pt>
                <c:pt idx="216">
                  <c:v>887.69</c:v>
                </c:pt>
                <c:pt idx="217">
                  <c:v>891.82399999999996</c:v>
                </c:pt>
                <c:pt idx="218">
                  <c:v>895.87699999999995</c:v>
                </c:pt>
                <c:pt idx="219">
                  <c:v>900.02099999999996</c:v>
                </c:pt>
                <c:pt idx="220">
                  <c:v>904.096</c:v>
                </c:pt>
                <c:pt idx="221">
                  <c:v>908.22299999999996</c:v>
                </c:pt>
                <c:pt idx="222">
                  <c:v>912.39400000000001</c:v>
                </c:pt>
                <c:pt idx="223">
                  <c:v>916.45899999999995</c:v>
                </c:pt>
                <c:pt idx="224">
                  <c:v>920.60299999999995</c:v>
                </c:pt>
                <c:pt idx="225">
                  <c:v>924.68299999999999</c:v>
                </c:pt>
                <c:pt idx="226">
                  <c:v>928.73500000000001</c:v>
                </c:pt>
                <c:pt idx="227">
                  <c:v>932.78800000000001</c:v>
                </c:pt>
                <c:pt idx="228">
                  <c:v>937.02</c:v>
                </c:pt>
                <c:pt idx="229">
                  <c:v>941.05799999999999</c:v>
                </c:pt>
                <c:pt idx="230">
                  <c:v>945.19899999999996</c:v>
                </c:pt>
                <c:pt idx="231">
                  <c:v>949.27200000000005</c:v>
                </c:pt>
                <c:pt idx="232">
                  <c:v>953.41700000000003</c:v>
                </c:pt>
                <c:pt idx="233">
                  <c:v>957.48299999999995</c:v>
                </c:pt>
                <c:pt idx="234">
                  <c:v>961.66</c:v>
                </c:pt>
                <c:pt idx="235">
                  <c:v>965.78200000000004</c:v>
                </c:pt>
                <c:pt idx="236">
                  <c:v>969.89499999999998</c:v>
                </c:pt>
                <c:pt idx="237">
                  <c:v>974.00699999999995</c:v>
                </c:pt>
                <c:pt idx="238">
                  <c:v>978.07100000000003</c:v>
                </c:pt>
                <c:pt idx="239">
                  <c:v>982.16899999999998</c:v>
                </c:pt>
                <c:pt idx="240">
                  <c:v>986.39599999999996</c:v>
                </c:pt>
                <c:pt idx="241">
                  <c:v>990.45399999999995</c:v>
                </c:pt>
                <c:pt idx="242">
                  <c:v>994.52499999999998</c:v>
                </c:pt>
                <c:pt idx="243">
                  <c:v>998.66700000000003</c:v>
                </c:pt>
                <c:pt idx="244">
                  <c:v>1002.77</c:v>
                </c:pt>
                <c:pt idx="245">
                  <c:v>1006.854</c:v>
                </c:pt>
                <c:pt idx="246">
                  <c:v>1011.03</c:v>
                </c:pt>
                <c:pt idx="247">
                  <c:v>1015.103</c:v>
                </c:pt>
                <c:pt idx="248">
                  <c:v>1019.249</c:v>
                </c:pt>
                <c:pt idx="249">
                  <c:v>1023.372</c:v>
                </c:pt>
                <c:pt idx="250">
                  <c:v>1027.402</c:v>
                </c:pt>
                <c:pt idx="251">
                  <c:v>1031.4680000000001</c:v>
                </c:pt>
                <c:pt idx="252">
                  <c:v>1035.69</c:v>
                </c:pt>
                <c:pt idx="253">
                  <c:v>1039.7260000000001</c:v>
                </c:pt>
                <c:pt idx="254">
                  <c:v>1043.8230000000001</c:v>
                </c:pt>
                <c:pt idx="255">
                  <c:v>1047.972</c:v>
                </c:pt>
                <c:pt idx="256">
                  <c:v>1052.07</c:v>
                </c:pt>
                <c:pt idx="257">
                  <c:v>1056.1769999999999</c:v>
                </c:pt>
                <c:pt idx="258">
                  <c:v>1060.338</c:v>
                </c:pt>
                <c:pt idx="259">
                  <c:v>1064.462</c:v>
                </c:pt>
                <c:pt idx="260">
                  <c:v>1068.5029999999999</c:v>
                </c:pt>
                <c:pt idx="261">
                  <c:v>1072.6110000000001</c:v>
                </c:pt>
                <c:pt idx="262">
                  <c:v>1076.7180000000001</c:v>
                </c:pt>
                <c:pt idx="263">
                  <c:v>1080.8230000000001</c:v>
                </c:pt>
                <c:pt idx="264">
                  <c:v>1085.0450000000001</c:v>
                </c:pt>
                <c:pt idx="265">
                  <c:v>1089.097</c:v>
                </c:pt>
                <c:pt idx="266">
                  <c:v>1093.232</c:v>
                </c:pt>
                <c:pt idx="267">
                  <c:v>1097.307</c:v>
                </c:pt>
                <c:pt idx="268">
                  <c:v>1101.4159999999999</c:v>
                </c:pt>
                <c:pt idx="269">
                  <c:v>1105.5150000000001</c:v>
                </c:pt>
                <c:pt idx="270">
                  <c:v>1109.7190000000001</c:v>
                </c:pt>
                <c:pt idx="271">
                  <c:v>1113.8030000000001</c:v>
                </c:pt>
                <c:pt idx="272">
                  <c:v>1117.905</c:v>
                </c:pt>
                <c:pt idx="273">
                  <c:v>1121.9739999999999</c:v>
                </c:pt>
                <c:pt idx="274">
                  <c:v>1126.087</c:v>
                </c:pt>
                <c:pt idx="275">
                  <c:v>1130.239</c:v>
                </c:pt>
                <c:pt idx="276">
                  <c:v>1134.357</c:v>
                </c:pt>
              </c:numCache>
            </c:numRef>
          </c:xVal>
          <c:yVal>
            <c:numRef>
              <c:f>Summary!$T$2:$T$278</c:f>
              <c:numCache>
                <c:formatCode>General</c:formatCode>
                <c:ptCount val="277"/>
                <c:pt idx="0">
                  <c:v>28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28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  <c:pt idx="10">
                  <c:v>28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24</c:v>
                </c:pt>
                <c:pt idx="43">
                  <c:v>24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  <c:pt idx="47">
                  <c:v>24</c:v>
                </c:pt>
                <c:pt idx="48">
                  <c:v>24</c:v>
                </c:pt>
                <c:pt idx="49">
                  <c:v>23</c:v>
                </c:pt>
                <c:pt idx="50">
                  <c:v>23</c:v>
                </c:pt>
                <c:pt idx="51">
                  <c:v>23</c:v>
                </c:pt>
                <c:pt idx="52">
                  <c:v>23</c:v>
                </c:pt>
                <c:pt idx="53">
                  <c:v>23</c:v>
                </c:pt>
                <c:pt idx="54">
                  <c:v>23</c:v>
                </c:pt>
                <c:pt idx="55">
                  <c:v>23</c:v>
                </c:pt>
                <c:pt idx="56">
                  <c:v>23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21</c:v>
                </c:pt>
                <c:pt idx="70">
                  <c:v>21</c:v>
                </c:pt>
                <c:pt idx="71">
                  <c:v>21</c:v>
                </c:pt>
                <c:pt idx="72">
                  <c:v>21</c:v>
                </c:pt>
                <c:pt idx="73">
                  <c:v>21</c:v>
                </c:pt>
                <c:pt idx="74">
                  <c:v>21</c:v>
                </c:pt>
                <c:pt idx="75">
                  <c:v>21</c:v>
                </c:pt>
                <c:pt idx="76">
                  <c:v>21</c:v>
                </c:pt>
                <c:pt idx="77">
                  <c:v>21</c:v>
                </c:pt>
                <c:pt idx="78">
                  <c:v>21</c:v>
                </c:pt>
                <c:pt idx="79">
                  <c:v>21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19</c:v>
                </c:pt>
                <c:pt idx="96">
                  <c:v>19</c:v>
                </c:pt>
                <c:pt idx="97">
                  <c:v>19</c:v>
                </c:pt>
                <c:pt idx="98">
                  <c:v>19</c:v>
                </c:pt>
                <c:pt idx="99">
                  <c:v>19</c:v>
                </c:pt>
                <c:pt idx="100">
                  <c:v>19</c:v>
                </c:pt>
                <c:pt idx="101">
                  <c:v>19</c:v>
                </c:pt>
                <c:pt idx="102">
                  <c:v>19</c:v>
                </c:pt>
                <c:pt idx="103">
                  <c:v>19</c:v>
                </c:pt>
                <c:pt idx="104">
                  <c:v>19</c:v>
                </c:pt>
                <c:pt idx="105">
                  <c:v>19</c:v>
                </c:pt>
                <c:pt idx="106">
                  <c:v>19</c:v>
                </c:pt>
                <c:pt idx="107">
                  <c:v>19</c:v>
                </c:pt>
                <c:pt idx="108">
                  <c:v>19</c:v>
                </c:pt>
                <c:pt idx="109">
                  <c:v>19</c:v>
                </c:pt>
                <c:pt idx="110">
                  <c:v>19</c:v>
                </c:pt>
                <c:pt idx="111">
                  <c:v>19</c:v>
                </c:pt>
                <c:pt idx="112">
                  <c:v>19</c:v>
                </c:pt>
                <c:pt idx="113">
                  <c:v>19</c:v>
                </c:pt>
                <c:pt idx="114">
                  <c:v>19</c:v>
                </c:pt>
                <c:pt idx="115">
                  <c:v>19</c:v>
                </c:pt>
                <c:pt idx="116">
                  <c:v>18</c:v>
                </c:pt>
                <c:pt idx="117">
                  <c:v>18</c:v>
                </c:pt>
                <c:pt idx="118">
                  <c:v>18</c:v>
                </c:pt>
                <c:pt idx="119">
                  <c:v>18</c:v>
                </c:pt>
                <c:pt idx="120">
                  <c:v>18</c:v>
                </c:pt>
                <c:pt idx="121">
                  <c:v>18</c:v>
                </c:pt>
                <c:pt idx="122">
                  <c:v>18</c:v>
                </c:pt>
                <c:pt idx="123">
                  <c:v>18</c:v>
                </c:pt>
                <c:pt idx="124">
                  <c:v>18</c:v>
                </c:pt>
                <c:pt idx="125">
                  <c:v>18</c:v>
                </c:pt>
                <c:pt idx="126">
                  <c:v>18</c:v>
                </c:pt>
                <c:pt idx="127">
                  <c:v>18</c:v>
                </c:pt>
                <c:pt idx="128">
                  <c:v>18</c:v>
                </c:pt>
                <c:pt idx="129">
                  <c:v>18</c:v>
                </c:pt>
                <c:pt idx="130">
                  <c:v>18</c:v>
                </c:pt>
                <c:pt idx="131">
                  <c:v>18</c:v>
                </c:pt>
                <c:pt idx="132">
                  <c:v>18</c:v>
                </c:pt>
                <c:pt idx="133">
                  <c:v>18</c:v>
                </c:pt>
                <c:pt idx="134">
                  <c:v>18</c:v>
                </c:pt>
                <c:pt idx="135">
                  <c:v>18</c:v>
                </c:pt>
                <c:pt idx="136">
                  <c:v>18</c:v>
                </c:pt>
                <c:pt idx="137">
                  <c:v>18</c:v>
                </c:pt>
                <c:pt idx="138">
                  <c:v>18</c:v>
                </c:pt>
                <c:pt idx="139">
                  <c:v>18</c:v>
                </c:pt>
                <c:pt idx="140">
                  <c:v>17</c:v>
                </c:pt>
                <c:pt idx="141">
                  <c:v>17</c:v>
                </c:pt>
                <c:pt idx="142">
                  <c:v>17</c:v>
                </c:pt>
                <c:pt idx="143">
                  <c:v>17</c:v>
                </c:pt>
                <c:pt idx="144">
                  <c:v>17</c:v>
                </c:pt>
                <c:pt idx="145">
                  <c:v>17</c:v>
                </c:pt>
                <c:pt idx="146">
                  <c:v>17</c:v>
                </c:pt>
                <c:pt idx="147">
                  <c:v>17</c:v>
                </c:pt>
                <c:pt idx="148">
                  <c:v>17</c:v>
                </c:pt>
                <c:pt idx="149">
                  <c:v>17</c:v>
                </c:pt>
                <c:pt idx="150">
                  <c:v>17</c:v>
                </c:pt>
                <c:pt idx="151">
                  <c:v>17</c:v>
                </c:pt>
                <c:pt idx="152">
                  <c:v>17</c:v>
                </c:pt>
                <c:pt idx="153">
                  <c:v>17</c:v>
                </c:pt>
                <c:pt idx="154">
                  <c:v>17</c:v>
                </c:pt>
                <c:pt idx="155">
                  <c:v>17</c:v>
                </c:pt>
                <c:pt idx="156">
                  <c:v>17</c:v>
                </c:pt>
                <c:pt idx="157">
                  <c:v>17</c:v>
                </c:pt>
                <c:pt idx="158">
                  <c:v>17</c:v>
                </c:pt>
                <c:pt idx="159">
                  <c:v>17</c:v>
                </c:pt>
                <c:pt idx="160">
                  <c:v>17</c:v>
                </c:pt>
                <c:pt idx="161">
                  <c:v>17</c:v>
                </c:pt>
                <c:pt idx="162">
                  <c:v>17</c:v>
                </c:pt>
                <c:pt idx="163">
                  <c:v>17</c:v>
                </c:pt>
                <c:pt idx="164">
                  <c:v>17</c:v>
                </c:pt>
                <c:pt idx="165">
                  <c:v>17</c:v>
                </c:pt>
                <c:pt idx="166">
                  <c:v>17</c:v>
                </c:pt>
                <c:pt idx="167">
                  <c:v>17</c:v>
                </c:pt>
                <c:pt idx="168">
                  <c:v>17</c:v>
                </c:pt>
                <c:pt idx="169">
                  <c:v>17</c:v>
                </c:pt>
                <c:pt idx="170">
                  <c:v>17</c:v>
                </c:pt>
                <c:pt idx="171">
                  <c:v>17</c:v>
                </c:pt>
                <c:pt idx="172">
                  <c:v>17</c:v>
                </c:pt>
                <c:pt idx="173">
                  <c:v>17</c:v>
                </c:pt>
                <c:pt idx="174">
                  <c:v>17</c:v>
                </c:pt>
                <c:pt idx="175">
                  <c:v>17</c:v>
                </c:pt>
                <c:pt idx="176">
                  <c:v>17</c:v>
                </c:pt>
                <c:pt idx="177">
                  <c:v>17</c:v>
                </c:pt>
                <c:pt idx="178">
                  <c:v>17</c:v>
                </c:pt>
                <c:pt idx="179">
                  <c:v>17</c:v>
                </c:pt>
                <c:pt idx="180">
                  <c:v>17</c:v>
                </c:pt>
                <c:pt idx="181">
                  <c:v>17</c:v>
                </c:pt>
                <c:pt idx="182">
                  <c:v>17</c:v>
                </c:pt>
                <c:pt idx="183">
                  <c:v>17</c:v>
                </c:pt>
                <c:pt idx="184">
                  <c:v>17</c:v>
                </c:pt>
                <c:pt idx="185">
                  <c:v>17</c:v>
                </c:pt>
                <c:pt idx="186">
                  <c:v>17</c:v>
                </c:pt>
                <c:pt idx="187">
                  <c:v>17</c:v>
                </c:pt>
                <c:pt idx="188">
                  <c:v>17</c:v>
                </c:pt>
                <c:pt idx="189">
                  <c:v>17</c:v>
                </c:pt>
                <c:pt idx="190">
                  <c:v>17</c:v>
                </c:pt>
                <c:pt idx="191">
                  <c:v>17</c:v>
                </c:pt>
                <c:pt idx="192">
                  <c:v>17</c:v>
                </c:pt>
                <c:pt idx="193">
                  <c:v>16</c:v>
                </c:pt>
                <c:pt idx="194">
                  <c:v>16</c:v>
                </c:pt>
                <c:pt idx="195">
                  <c:v>17</c:v>
                </c:pt>
                <c:pt idx="196">
                  <c:v>16</c:v>
                </c:pt>
                <c:pt idx="197">
                  <c:v>16</c:v>
                </c:pt>
                <c:pt idx="198">
                  <c:v>16</c:v>
                </c:pt>
                <c:pt idx="199">
                  <c:v>16</c:v>
                </c:pt>
                <c:pt idx="200">
                  <c:v>16</c:v>
                </c:pt>
                <c:pt idx="201">
                  <c:v>16</c:v>
                </c:pt>
                <c:pt idx="202">
                  <c:v>16</c:v>
                </c:pt>
                <c:pt idx="203">
                  <c:v>16</c:v>
                </c:pt>
                <c:pt idx="204">
                  <c:v>16</c:v>
                </c:pt>
                <c:pt idx="205">
                  <c:v>16</c:v>
                </c:pt>
                <c:pt idx="206">
                  <c:v>16</c:v>
                </c:pt>
                <c:pt idx="207">
                  <c:v>16</c:v>
                </c:pt>
                <c:pt idx="208">
                  <c:v>16</c:v>
                </c:pt>
                <c:pt idx="209">
                  <c:v>16</c:v>
                </c:pt>
                <c:pt idx="210">
                  <c:v>16</c:v>
                </c:pt>
                <c:pt idx="211">
                  <c:v>16</c:v>
                </c:pt>
                <c:pt idx="212">
                  <c:v>16</c:v>
                </c:pt>
                <c:pt idx="213">
                  <c:v>16</c:v>
                </c:pt>
                <c:pt idx="214">
                  <c:v>16</c:v>
                </c:pt>
                <c:pt idx="215">
                  <c:v>16</c:v>
                </c:pt>
                <c:pt idx="216">
                  <c:v>16</c:v>
                </c:pt>
                <c:pt idx="217">
                  <c:v>16</c:v>
                </c:pt>
                <c:pt idx="218">
                  <c:v>16</c:v>
                </c:pt>
                <c:pt idx="219">
                  <c:v>16</c:v>
                </c:pt>
                <c:pt idx="220">
                  <c:v>16</c:v>
                </c:pt>
                <c:pt idx="221">
                  <c:v>16</c:v>
                </c:pt>
                <c:pt idx="222">
                  <c:v>16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16</c:v>
                </c:pt>
                <c:pt idx="228">
                  <c:v>16</c:v>
                </c:pt>
                <c:pt idx="229">
                  <c:v>16</c:v>
                </c:pt>
                <c:pt idx="230">
                  <c:v>16</c:v>
                </c:pt>
                <c:pt idx="231">
                  <c:v>16</c:v>
                </c:pt>
                <c:pt idx="232">
                  <c:v>16</c:v>
                </c:pt>
                <c:pt idx="233">
                  <c:v>16</c:v>
                </c:pt>
                <c:pt idx="234">
                  <c:v>16</c:v>
                </c:pt>
                <c:pt idx="235">
                  <c:v>16</c:v>
                </c:pt>
                <c:pt idx="236">
                  <c:v>16</c:v>
                </c:pt>
                <c:pt idx="237">
                  <c:v>16</c:v>
                </c:pt>
                <c:pt idx="238">
                  <c:v>16</c:v>
                </c:pt>
                <c:pt idx="239">
                  <c:v>16</c:v>
                </c:pt>
                <c:pt idx="240">
                  <c:v>16</c:v>
                </c:pt>
                <c:pt idx="241">
                  <c:v>16</c:v>
                </c:pt>
                <c:pt idx="242">
                  <c:v>16</c:v>
                </c:pt>
                <c:pt idx="243">
                  <c:v>16</c:v>
                </c:pt>
                <c:pt idx="244">
                  <c:v>16</c:v>
                </c:pt>
                <c:pt idx="245">
                  <c:v>16</c:v>
                </c:pt>
                <c:pt idx="246">
                  <c:v>16</c:v>
                </c:pt>
                <c:pt idx="247">
                  <c:v>16</c:v>
                </c:pt>
                <c:pt idx="248">
                  <c:v>16</c:v>
                </c:pt>
                <c:pt idx="249">
                  <c:v>16</c:v>
                </c:pt>
                <c:pt idx="250">
                  <c:v>16</c:v>
                </c:pt>
                <c:pt idx="251">
                  <c:v>16</c:v>
                </c:pt>
                <c:pt idx="252">
                  <c:v>16</c:v>
                </c:pt>
                <c:pt idx="253">
                  <c:v>16</c:v>
                </c:pt>
                <c:pt idx="254">
                  <c:v>16</c:v>
                </c:pt>
                <c:pt idx="255">
                  <c:v>16</c:v>
                </c:pt>
                <c:pt idx="256">
                  <c:v>16</c:v>
                </c:pt>
                <c:pt idx="257">
                  <c:v>16</c:v>
                </c:pt>
                <c:pt idx="258">
                  <c:v>16</c:v>
                </c:pt>
                <c:pt idx="259">
                  <c:v>16</c:v>
                </c:pt>
                <c:pt idx="260">
                  <c:v>16</c:v>
                </c:pt>
                <c:pt idx="261">
                  <c:v>16</c:v>
                </c:pt>
                <c:pt idx="262">
                  <c:v>16</c:v>
                </c:pt>
                <c:pt idx="263">
                  <c:v>16</c:v>
                </c:pt>
                <c:pt idx="264">
                  <c:v>16</c:v>
                </c:pt>
                <c:pt idx="265">
                  <c:v>16</c:v>
                </c:pt>
                <c:pt idx="266">
                  <c:v>16</c:v>
                </c:pt>
                <c:pt idx="267">
                  <c:v>16</c:v>
                </c:pt>
                <c:pt idx="268">
                  <c:v>16</c:v>
                </c:pt>
                <c:pt idx="269">
                  <c:v>16</c:v>
                </c:pt>
                <c:pt idx="270">
                  <c:v>16</c:v>
                </c:pt>
                <c:pt idx="271">
                  <c:v>16</c:v>
                </c:pt>
                <c:pt idx="272">
                  <c:v>16</c:v>
                </c:pt>
                <c:pt idx="273">
                  <c:v>16</c:v>
                </c:pt>
                <c:pt idx="274">
                  <c:v>16</c:v>
                </c:pt>
                <c:pt idx="275">
                  <c:v>16</c:v>
                </c:pt>
                <c:pt idx="276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25-436B-B4B6-B07B20D604EE}"/>
            </c:ext>
          </c:extLst>
        </c:ser>
        <c:ser>
          <c:idx val="1"/>
          <c:order val="1"/>
          <c:tx>
            <c:strRef>
              <c:f>Summary!$U$1</c:f>
              <c:strCache>
                <c:ptCount val="1"/>
                <c:pt idx="0">
                  <c:v>Medium Speed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Summary!$S$2:$S$278</c:f>
              <c:numCache>
                <c:formatCode>General</c:formatCode>
                <c:ptCount val="277"/>
                <c:pt idx="0">
                  <c:v>0</c:v>
                </c:pt>
                <c:pt idx="1">
                  <c:v>4.0979999999999999</c:v>
                </c:pt>
                <c:pt idx="2">
                  <c:v>8.2110000000000003</c:v>
                </c:pt>
                <c:pt idx="3">
                  <c:v>12.335000000000001</c:v>
                </c:pt>
                <c:pt idx="4">
                  <c:v>16.431000000000001</c:v>
                </c:pt>
                <c:pt idx="5">
                  <c:v>20.516999999999999</c:v>
                </c:pt>
                <c:pt idx="6">
                  <c:v>24.707999999999998</c:v>
                </c:pt>
                <c:pt idx="7">
                  <c:v>28.783000000000001</c:v>
                </c:pt>
                <c:pt idx="8">
                  <c:v>32.878</c:v>
                </c:pt>
                <c:pt idx="9">
                  <c:v>37.027000000000001</c:v>
                </c:pt>
                <c:pt idx="10">
                  <c:v>41.091999999999999</c:v>
                </c:pt>
                <c:pt idx="11">
                  <c:v>45.209000000000003</c:v>
                </c:pt>
                <c:pt idx="12">
                  <c:v>49.372999999999998</c:v>
                </c:pt>
                <c:pt idx="13">
                  <c:v>53.462000000000003</c:v>
                </c:pt>
                <c:pt idx="14">
                  <c:v>57.567999999999998</c:v>
                </c:pt>
                <c:pt idx="15">
                  <c:v>61.671999999999997</c:v>
                </c:pt>
                <c:pt idx="16">
                  <c:v>65.772000000000006</c:v>
                </c:pt>
                <c:pt idx="17">
                  <c:v>69.89</c:v>
                </c:pt>
                <c:pt idx="18">
                  <c:v>74.001999999999995</c:v>
                </c:pt>
                <c:pt idx="19">
                  <c:v>78.108999999999995</c:v>
                </c:pt>
                <c:pt idx="20">
                  <c:v>82.176000000000002</c:v>
                </c:pt>
                <c:pt idx="21">
                  <c:v>86.322999999999993</c:v>
                </c:pt>
                <c:pt idx="22">
                  <c:v>90.444000000000003</c:v>
                </c:pt>
                <c:pt idx="23">
                  <c:v>94.522999999999996</c:v>
                </c:pt>
                <c:pt idx="24">
                  <c:v>98.635999999999996</c:v>
                </c:pt>
                <c:pt idx="25">
                  <c:v>102.75</c:v>
                </c:pt>
                <c:pt idx="26">
                  <c:v>106.82</c:v>
                </c:pt>
                <c:pt idx="27">
                  <c:v>110.902</c:v>
                </c:pt>
                <c:pt idx="28">
                  <c:v>115.035</c:v>
                </c:pt>
                <c:pt idx="29">
                  <c:v>119.102</c:v>
                </c:pt>
                <c:pt idx="30">
                  <c:v>123.313</c:v>
                </c:pt>
                <c:pt idx="31">
                  <c:v>127.38</c:v>
                </c:pt>
                <c:pt idx="32">
                  <c:v>131.506</c:v>
                </c:pt>
                <c:pt idx="33">
                  <c:v>135.58500000000001</c:v>
                </c:pt>
                <c:pt idx="34">
                  <c:v>139.703</c:v>
                </c:pt>
                <c:pt idx="35">
                  <c:v>143.768</c:v>
                </c:pt>
                <c:pt idx="36">
                  <c:v>147.958</c:v>
                </c:pt>
                <c:pt idx="37">
                  <c:v>152.04499999999999</c:v>
                </c:pt>
                <c:pt idx="38">
                  <c:v>156.18199999999999</c:v>
                </c:pt>
                <c:pt idx="39">
                  <c:v>160.25</c:v>
                </c:pt>
                <c:pt idx="40">
                  <c:v>164.363</c:v>
                </c:pt>
                <c:pt idx="41">
                  <c:v>168.47</c:v>
                </c:pt>
                <c:pt idx="42">
                  <c:v>172.64599999999999</c:v>
                </c:pt>
                <c:pt idx="43">
                  <c:v>176.73</c:v>
                </c:pt>
                <c:pt idx="44">
                  <c:v>180.863</c:v>
                </c:pt>
                <c:pt idx="45">
                  <c:v>184.97</c:v>
                </c:pt>
                <c:pt idx="46">
                  <c:v>189.06</c:v>
                </c:pt>
                <c:pt idx="47">
                  <c:v>193.125</c:v>
                </c:pt>
                <c:pt idx="48">
                  <c:v>197.34</c:v>
                </c:pt>
                <c:pt idx="49">
                  <c:v>201.43199999999999</c:v>
                </c:pt>
                <c:pt idx="50">
                  <c:v>205.49600000000001</c:v>
                </c:pt>
                <c:pt idx="51">
                  <c:v>209.63900000000001</c:v>
                </c:pt>
                <c:pt idx="52">
                  <c:v>213.71600000000001</c:v>
                </c:pt>
                <c:pt idx="53">
                  <c:v>217.84299999999999</c:v>
                </c:pt>
                <c:pt idx="54">
                  <c:v>222.023</c:v>
                </c:pt>
                <c:pt idx="55">
                  <c:v>226.09399999999999</c:v>
                </c:pt>
                <c:pt idx="56">
                  <c:v>230.221</c:v>
                </c:pt>
                <c:pt idx="57">
                  <c:v>234.285</c:v>
                </c:pt>
                <c:pt idx="58">
                  <c:v>238.428</c:v>
                </c:pt>
                <c:pt idx="59">
                  <c:v>242.51300000000001</c:v>
                </c:pt>
                <c:pt idx="60">
                  <c:v>246.69900000000001</c:v>
                </c:pt>
                <c:pt idx="61">
                  <c:v>250.75200000000001</c:v>
                </c:pt>
                <c:pt idx="62">
                  <c:v>254.828</c:v>
                </c:pt>
                <c:pt idx="63">
                  <c:v>258.94200000000001</c:v>
                </c:pt>
                <c:pt idx="64">
                  <c:v>263.07100000000003</c:v>
                </c:pt>
                <c:pt idx="65">
                  <c:v>267.09800000000001</c:v>
                </c:pt>
                <c:pt idx="66">
                  <c:v>271.28699999999998</c:v>
                </c:pt>
                <c:pt idx="67">
                  <c:v>275.38200000000001</c:v>
                </c:pt>
                <c:pt idx="68">
                  <c:v>279.47699999999998</c:v>
                </c:pt>
                <c:pt idx="69">
                  <c:v>283.60500000000002</c:v>
                </c:pt>
                <c:pt idx="70">
                  <c:v>287.69499999999999</c:v>
                </c:pt>
                <c:pt idx="71">
                  <c:v>291.73899999999998</c:v>
                </c:pt>
                <c:pt idx="72">
                  <c:v>295.91800000000001</c:v>
                </c:pt>
                <c:pt idx="73">
                  <c:v>299.964</c:v>
                </c:pt>
                <c:pt idx="74">
                  <c:v>304.07900000000001</c:v>
                </c:pt>
                <c:pt idx="75">
                  <c:v>308.16399999999999</c:v>
                </c:pt>
                <c:pt idx="76">
                  <c:v>312.298</c:v>
                </c:pt>
                <c:pt idx="77">
                  <c:v>316.40699999999998</c:v>
                </c:pt>
                <c:pt idx="78">
                  <c:v>320.60500000000002</c:v>
                </c:pt>
                <c:pt idx="79">
                  <c:v>324.69299999999998</c:v>
                </c:pt>
                <c:pt idx="80">
                  <c:v>328.76900000000001</c:v>
                </c:pt>
                <c:pt idx="81">
                  <c:v>332.89499999999998</c:v>
                </c:pt>
                <c:pt idx="82">
                  <c:v>336.98700000000002</c:v>
                </c:pt>
                <c:pt idx="83">
                  <c:v>341.02199999999999</c:v>
                </c:pt>
                <c:pt idx="84">
                  <c:v>345.17399999999998</c:v>
                </c:pt>
                <c:pt idx="85">
                  <c:v>349.30599999999998</c:v>
                </c:pt>
                <c:pt idx="86">
                  <c:v>353.36799999999999</c:v>
                </c:pt>
                <c:pt idx="87">
                  <c:v>357.51</c:v>
                </c:pt>
                <c:pt idx="88">
                  <c:v>361.59</c:v>
                </c:pt>
                <c:pt idx="89">
                  <c:v>365.69600000000003</c:v>
                </c:pt>
                <c:pt idx="90">
                  <c:v>369.86599999999999</c:v>
                </c:pt>
                <c:pt idx="91">
                  <c:v>373.97199999999998</c:v>
                </c:pt>
                <c:pt idx="92">
                  <c:v>378.07100000000003</c:v>
                </c:pt>
                <c:pt idx="93">
                  <c:v>382.173</c:v>
                </c:pt>
                <c:pt idx="94">
                  <c:v>386.26100000000002</c:v>
                </c:pt>
                <c:pt idx="95">
                  <c:v>390.291</c:v>
                </c:pt>
                <c:pt idx="96">
                  <c:v>394.45400000000001</c:v>
                </c:pt>
                <c:pt idx="97">
                  <c:v>398.541</c:v>
                </c:pt>
                <c:pt idx="98">
                  <c:v>402.64699999999999</c:v>
                </c:pt>
                <c:pt idx="99">
                  <c:v>406.76799999999997</c:v>
                </c:pt>
                <c:pt idx="100">
                  <c:v>410.899</c:v>
                </c:pt>
                <c:pt idx="101">
                  <c:v>414.97500000000002</c:v>
                </c:pt>
                <c:pt idx="102">
                  <c:v>419.16199999999998</c:v>
                </c:pt>
                <c:pt idx="103">
                  <c:v>423.25099999999998</c:v>
                </c:pt>
                <c:pt idx="104">
                  <c:v>427.37</c:v>
                </c:pt>
                <c:pt idx="105">
                  <c:v>431.45100000000002</c:v>
                </c:pt>
                <c:pt idx="106">
                  <c:v>435.57600000000002</c:v>
                </c:pt>
                <c:pt idx="107">
                  <c:v>439.642</c:v>
                </c:pt>
                <c:pt idx="108">
                  <c:v>443.822</c:v>
                </c:pt>
                <c:pt idx="109">
                  <c:v>447.95400000000001</c:v>
                </c:pt>
                <c:pt idx="110">
                  <c:v>452.00799999999998</c:v>
                </c:pt>
                <c:pt idx="111">
                  <c:v>456.142</c:v>
                </c:pt>
                <c:pt idx="112">
                  <c:v>460.22800000000001</c:v>
                </c:pt>
                <c:pt idx="113">
                  <c:v>464.34199999999998</c:v>
                </c:pt>
                <c:pt idx="114">
                  <c:v>468.529</c:v>
                </c:pt>
                <c:pt idx="115">
                  <c:v>472.63</c:v>
                </c:pt>
                <c:pt idx="116">
                  <c:v>476.69799999999998</c:v>
                </c:pt>
                <c:pt idx="117">
                  <c:v>480.81799999999998</c:v>
                </c:pt>
                <c:pt idx="118">
                  <c:v>484.94</c:v>
                </c:pt>
                <c:pt idx="119">
                  <c:v>488.98200000000003</c:v>
                </c:pt>
                <c:pt idx="120">
                  <c:v>493.11900000000003</c:v>
                </c:pt>
                <c:pt idx="121">
                  <c:v>497.23200000000003</c:v>
                </c:pt>
                <c:pt idx="122">
                  <c:v>501.35599999999999</c:v>
                </c:pt>
                <c:pt idx="123">
                  <c:v>505.43200000000002</c:v>
                </c:pt>
                <c:pt idx="124">
                  <c:v>509.53</c:v>
                </c:pt>
                <c:pt idx="125">
                  <c:v>513.61800000000005</c:v>
                </c:pt>
                <c:pt idx="126">
                  <c:v>517.80200000000002</c:v>
                </c:pt>
                <c:pt idx="127">
                  <c:v>521.88900000000001</c:v>
                </c:pt>
                <c:pt idx="128">
                  <c:v>525.98599999999999</c:v>
                </c:pt>
                <c:pt idx="129">
                  <c:v>530.08900000000006</c:v>
                </c:pt>
                <c:pt idx="130">
                  <c:v>534.20699999999999</c:v>
                </c:pt>
                <c:pt idx="131">
                  <c:v>538.29100000000005</c:v>
                </c:pt>
                <c:pt idx="132">
                  <c:v>542.46199999999999</c:v>
                </c:pt>
                <c:pt idx="133">
                  <c:v>546.548</c:v>
                </c:pt>
                <c:pt idx="134">
                  <c:v>550.66499999999996</c:v>
                </c:pt>
                <c:pt idx="135">
                  <c:v>554.79600000000005</c:v>
                </c:pt>
                <c:pt idx="136">
                  <c:v>558.88400000000001</c:v>
                </c:pt>
                <c:pt idx="137">
                  <c:v>562.97900000000004</c:v>
                </c:pt>
                <c:pt idx="138">
                  <c:v>567.12</c:v>
                </c:pt>
                <c:pt idx="139">
                  <c:v>571.22199999999998</c:v>
                </c:pt>
                <c:pt idx="140">
                  <c:v>575.33399999999995</c:v>
                </c:pt>
                <c:pt idx="141">
                  <c:v>579.45500000000004</c:v>
                </c:pt>
                <c:pt idx="142">
                  <c:v>583.52599999999995</c:v>
                </c:pt>
                <c:pt idx="143">
                  <c:v>587.64</c:v>
                </c:pt>
                <c:pt idx="144">
                  <c:v>591.81299999999999</c:v>
                </c:pt>
                <c:pt idx="145">
                  <c:v>595.91200000000003</c:v>
                </c:pt>
                <c:pt idx="146">
                  <c:v>600.05700000000002</c:v>
                </c:pt>
                <c:pt idx="147">
                  <c:v>604.11300000000006</c:v>
                </c:pt>
                <c:pt idx="148">
                  <c:v>608.23900000000003</c:v>
                </c:pt>
                <c:pt idx="149">
                  <c:v>612.27499999999998</c:v>
                </c:pt>
                <c:pt idx="150">
                  <c:v>616.46900000000005</c:v>
                </c:pt>
                <c:pt idx="151">
                  <c:v>620.51700000000005</c:v>
                </c:pt>
                <c:pt idx="152">
                  <c:v>624.65</c:v>
                </c:pt>
                <c:pt idx="153">
                  <c:v>628.73699999999997</c:v>
                </c:pt>
                <c:pt idx="154">
                  <c:v>632.85799999999995</c:v>
                </c:pt>
                <c:pt idx="155">
                  <c:v>636.93299999999999</c:v>
                </c:pt>
                <c:pt idx="156">
                  <c:v>641.15800000000002</c:v>
                </c:pt>
                <c:pt idx="157">
                  <c:v>645.23299999999995</c:v>
                </c:pt>
                <c:pt idx="158">
                  <c:v>649.31700000000001</c:v>
                </c:pt>
                <c:pt idx="159">
                  <c:v>653.41200000000003</c:v>
                </c:pt>
                <c:pt idx="160">
                  <c:v>657.50800000000004</c:v>
                </c:pt>
                <c:pt idx="161">
                  <c:v>661.577</c:v>
                </c:pt>
                <c:pt idx="162">
                  <c:v>665.76</c:v>
                </c:pt>
                <c:pt idx="163">
                  <c:v>669.846</c:v>
                </c:pt>
                <c:pt idx="164">
                  <c:v>673.94600000000003</c:v>
                </c:pt>
                <c:pt idx="165">
                  <c:v>678.06</c:v>
                </c:pt>
                <c:pt idx="166">
                  <c:v>682.14099999999996</c:v>
                </c:pt>
                <c:pt idx="167">
                  <c:v>686.28</c:v>
                </c:pt>
                <c:pt idx="168">
                  <c:v>690.43399999999997</c:v>
                </c:pt>
                <c:pt idx="169">
                  <c:v>694.54600000000005</c:v>
                </c:pt>
                <c:pt idx="170">
                  <c:v>698.66600000000005</c:v>
                </c:pt>
                <c:pt idx="171">
                  <c:v>702.74800000000005</c:v>
                </c:pt>
                <c:pt idx="172">
                  <c:v>706.81600000000003</c:v>
                </c:pt>
                <c:pt idx="173">
                  <c:v>710.96699999999998</c:v>
                </c:pt>
                <c:pt idx="174">
                  <c:v>715.13300000000004</c:v>
                </c:pt>
                <c:pt idx="175">
                  <c:v>719.20399999999995</c:v>
                </c:pt>
                <c:pt idx="176">
                  <c:v>723.30399999999997</c:v>
                </c:pt>
                <c:pt idx="177">
                  <c:v>727.37800000000004</c:v>
                </c:pt>
                <c:pt idx="178">
                  <c:v>731.51700000000005</c:v>
                </c:pt>
                <c:pt idx="179">
                  <c:v>735.55399999999997</c:v>
                </c:pt>
                <c:pt idx="180">
                  <c:v>739.69899999999996</c:v>
                </c:pt>
                <c:pt idx="181">
                  <c:v>743.82100000000003</c:v>
                </c:pt>
                <c:pt idx="182">
                  <c:v>747.95600000000002</c:v>
                </c:pt>
                <c:pt idx="183">
                  <c:v>752.05899999999997</c:v>
                </c:pt>
                <c:pt idx="184">
                  <c:v>756.11599999999999</c:v>
                </c:pt>
                <c:pt idx="185">
                  <c:v>760.15899999999999</c:v>
                </c:pt>
                <c:pt idx="186">
                  <c:v>764.346</c:v>
                </c:pt>
                <c:pt idx="187">
                  <c:v>768.45699999999999</c:v>
                </c:pt>
                <c:pt idx="188">
                  <c:v>772.54700000000003</c:v>
                </c:pt>
                <c:pt idx="189">
                  <c:v>776.65800000000002</c:v>
                </c:pt>
                <c:pt idx="190">
                  <c:v>780.72400000000005</c:v>
                </c:pt>
                <c:pt idx="191">
                  <c:v>784.846</c:v>
                </c:pt>
                <c:pt idx="192">
                  <c:v>788.99099999999999</c:v>
                </c:pt>
                <c:pt idx="193">
                  <c:v>793.11300000000006</c:v>
                </c:pt>
                <c:pt idx="194">
                  <c:v>797.20500000000004</c:v>
                </c:pt>
                <c:pt idx="195">
                  <c:v>801.34400000000005</c:v>
                </c:pt>
                <c:pt idx="196">
                  <c:v>805.42399999999998</c:v>
                </c:pt>
                <c:pt idx="197">
                  <c:v>809.548</c:v>
                </c:pt>
                <c:pt idx="198">
                  <c:v>813.71199999999999</c:v>
                </c:pt>
                <c:pt idx="199">
                  <c:v>817.78099999999995</c:v>
                </c:pt>
                <c:pt idx="200">
                  <c:v>821.94100000000003</c:v>
                </c:pt>
                <c:pt idx="201">
                  <c:v>825.98199999999997</c:v>
                </c:pt>
                <c:pt idx="202">
                  <c:v>830.13800000000003</c:v>
                </c:pt>
                <c:pt idx="203">
                  <c:v>834.13</c:v>
                </c:pt>
                <c:pt idx="204">
                  <c:v>838.34100000000001</c:v>
                </c:pt>
                <c:pt idx="205">
                  <c:v>842.39099999999996</c:v>
                </c:pt>
                <c:pt idx="206">
                  <c:v>846.55899999999997</c:v>
                </c:pt>
                <c:pt idx="207">
                  <c:v>850.60400000000004</c:v>
                </c:pt>
                <c:pt idx="208">
                  <c:v>854.77300000000002</c:v>
                </c:pt>
                <c:pt idx="209">
                  <c:v>858.86</c:v>
                </c:pt>
                <c:pt idx="210">
                  <c:v>862.99400000000003</c:v>
                </c:pt>
                <c:pt idx="211">
                  <c:v>867.13499999999999</c:v>
                </c:pt>
                <c:pt idx="212">
                  <c:v>871.23599999999999</c:v>
                </c:pt>
                <c:pt idx="213">
                  <c:v>875.31399999999996</c:v>
                </c:pt>
                <c:pt idx="214">
                  <c:v>879.42200000000003</c:v>
                </c:pt>
                <c:pt idx="215">
                  <c:v>883.51700000000005</c:v>
                </c:pt>
                <c:pt idx="216">
                  <c:v>887.69</c:v>
                </c:pt>
                <c:pt idx="217">
                  <c:v>891.82399999999996</c:v>
                </c:pt>
                <c:pt idx="218">
                  <c:v>895.87699999999995</c:v>
                </c:pt>
                <c:pt idx="219">
                  <c:v>900.02099999999996</c:v>
                </c:pt>
                <c:pt idx="220">
                  <c:v>904.096</c:v>
                </c:pt>
                <c:pt idx="221">
                  <c:v>908.22299999999996</c:v>
                </c:pt>
                <c:pt idx="222">
                  <c:v>912.39400000000001</c:v>
                </c:pt>
                <c:pt idx="223">
                  <c:v>916.45899999999995</c:v>
                </c:pt>
                <c:pt idx="224">
                  <c:v>920.60299999999995</c:v>
                </c:pt>
                <c:pt idx="225">
                  <c:v>924.68299999999999</c:v>
                </c:pt>
                <c:pt idx="226">
                  <c:v>928.73500000000001</c:v>
                </c:pt>
                <c:pt idx="227">
                  <c:v>932.78800000000001</c:v>
                </c:pt>
                <c:pt idx="228">
                  <c:v>937.02</c:v>
                </c:pt>
                <c:pt idx="229">
                  <c:v>941.05799999999999</c:v>
                </c:pt>
                <c:pt idx="230">
                  <c:v>945.19899999999996</c:v>
                </c:pt>
                <c:pt idx="231">
                  <c:v>949.27200000000005</c:v>
                </c:pt>
                <c:pt idx="232">
                  <c:v>953.41700000000003</c:v>
                </c:pt>
                <c:pt idx="233">
                  <c:v>957.48299999999995</c:v>
                </c:pt>
                <c:pt idx="234">
                  <c:v>961.66</c:v>
                </c:pt>
                <c:pt idx="235">
                  <c:v>965.78200000000004</c:v>
                </c:pt>
                <c:pt idx="236">
                  <c:v>969.89499999999998</c:v>
                </c:pt>
                <c:pt idx="237">
                  <c:v>974.00699999999995</c:v>
                </c:pt>
                <c:pt idx="238">
                  <c:v>978.07100000000003</c:v>
                </c:pt>
                <c:pt idx="239">
                  <c:v>982.16899999999998</c:v>
                </c:pt>
                <c:pt idx="240">
                  <c:v>986.39599999999996</c:v>
                </c:pt>
                <c:pt idx="241">
                  <c:v>990.45399999999995</c:v>
                </c:pt>
                <c:pt idx="242">
                  <c:v>994.52499999999998</c:v>
                </c:pt>
                <c:pt idx="243">
                  <c:v>998.66700000000003</c:v>
                </c:pt>
                <c:pt idx="244">
                  <c:v>1002.77</c:v>
                </c:pt>
                <c:pt idx="245">
                  <c:v>1006.854</c:v>
                </c:pt>
                <c:pt idx="246">
                  <c:v>1011.03</c:v>
                </c:pt>
                <c:pt idx="247">
                  <c:v>1015.103</c:v>
                </c:pt>
                <c:pt idx="248">
                  <c:v>1019.249</c:v>
                </c:pt>
                <c:pt idx="249">
                  <c:v>1023.372</c:v>
                </c:pt>
                <c:pt idx="250">
                  <c:v>1027.402</c:v>
                </c:pt>
                <c:pt idx="251">
                  <c:v>1031.4680000000001</c:v>
                </c:pt>
                <c:pt idx="252">
                  <c:v>1035.69</c:v>
                </c:pt>
                <c:pt idx="253">
                  <c:v>1039.7260000000001</c:v>
                </c:pt>
                <c:pt idx="254">
                  <c:v>1043.8230000000001</c:v>
                </c:pt>
                <c:pt idx="255">
                  <c:v>1047.972</c:v>
                </c:pt>
                <c:pt idx="256">
                  <c:v>1052.07</c:v>
                </c:pt>
                <c:pt idx="257">
                  <c:v>1056.1769999999999</c:v>
                </c:pt>
                <c:pt idx="258">
                  <c:v>1060.338</c:v>
                </c:pt>
                <c:pt idx="259">
                  <c:v>1064.462</c:v>
                </c:pt>
                <c:pt idx="260">
                  <c:v>1068.5029999999999</c:v>
                </c:pt>
                <c:pt idx="261">
                  <c:v>1072.6110000000001</c:v>
                </c:pt>
                <c:pt idx="262">
                  <c:v>1076.7180000000001</c:v>
                </c:pt>
                <c:pt idx="263">
                  <c:v>1080.8230000000001</c:v>
                </c:pt>
                <c:pt idx="264">
                  <c:v>1085.0450000000001</c:v>
                </c:pt>
                <c:pt idx="265">
                  <c:v>1089.097</c:v>
                </c:pt>
                <c:pt idx="266">
                  <c:v>1093.232</c:v>
                </c:pt>
                <c:pt idx="267">
                  <c:v>1097.307</c:v>
                </c:pt>
                <c:pt idx="268">
                  <c:v>1101.4159999999999</c:v>
                </c:pt>
                <c:pt idx="269">
                  <c:v>1105.5150000000001</c:v>
                </c:pt>
                <c:pt idx="270">
                  <c:v>1109.7190000000001</c:v>
                </c:pt>
                <c:pt idx="271">
                  <c:v>1113.8030000000001</c:v>
                </c:pt>
                <c:pt idx="272">
                  <c:v>1117.905</c:v>
                </c:pt>
                <c:pt idx="273">
                  <c:v>1121.9739999999999</c:v>
                </c:pt>
                <c:pt idx="274">
                  <c:v>1126.087</c:v>
                </c:pt>
                <c:pt idx="275">
                  <c:v>1130.239</c:v>
                </c:pt>
                <c:pt idx="276">
                  <c:v>1134.357</c:v>
                </c:pt>
              </c:numCache>
            </c:numRef>
          </c:xVal>
          <c:yVal>
            <c:numRef>
              <c:f>Summary!$U$2:$U$278</c:f>
              <c:numCache>
                <c:formatCode>General</c:formatCode>
                <c:ptCount val="277"/>
                <c:pt idx="0">
                  <c:v>28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  <c:pt idx="10">
                  <c:v>28</c:v>
                </c:pt>
                <c:pt idx="11">
                  <c:v>28</c:v>
                </c:pt>
                <c:pt idx="12">
                  <c:v>28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23</c:v>
                </c:pt>
                <c:pt idx="43">
                  <c:v>23</c:v>
                </c:pt>
                <c:pt idx="44">
                  <c:v>23</c:v>
                </c:pt>
                <c:pt idx="45">
                  <c:v>23</c:v>
                </c:pt>
                <c:pt idx="46">
                  <c:v>23</c:v>
                </c:pt>
                <c:pt idx="47">
                  <c:v>23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21</c:v>
                </c:pt>
                <c:pt idx="58">
                  <c:v>21</c:v>
                </c:pt>
                <c:pt idx="59">
                  <c:v>21</c:v>
                </c:pt>
                <c:pt idx="60">
                  <c:v>21</c:v>
                </c:pt>
                <c:pt idx="61">
                  <c:v>21</c:v>
                </c:pt>
                <c:pt idx="62">
                  <c:v>21</c:v>
                </c:pt>
                <c:pt idx="63">
                  <c:v>21</c:v>
                </c:pt>
                <c:pt idx="64">
                  <c:v>21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19</c:v>
                </c:pt>
                <c:pt idx="75">
                  <c:v>19</c:v>
                </c:pt>
                <c:pt idx="76">
                  <c:v>19</c:v>
                </c:pt>
                <c:pt idx="77">
                  <c:v>19</c:v>
                </c:pt>
                <c:pt idx="78">
                  <c:v>19</c:v>
                </c:pt>
                <c:pt idx="79">
                  <c:v>19</c:v>
                </c:pt>
                <c:pt idx="80">
                  <c:v>19</c:v>
                </c:pt>
                <c:pt idx="81">
                  <c:v>19</c:v>
                </c:pt>
                <c:pt idx="82">
                  <c:v>19</c:v>
                </c:pt>
                <c:pt idx="83">
                  <c:v>19</c:v>
                </c:pt>
                <c:pt idx="84">
                  <c:v>19</c:v>
                </c:pt>
                <c:pt idx="85">
                  <c:v>19</c:v>
                </c:pt>
                <c:pt idx="86">
                  <c:v>19</c:v>
                </c:pt>
                <c:pt idx="87">
                  <c:v>19</c:v>
                </c:pt>
                <c:pt idx="88">
                  <c:v>18</c:v>
                </c:pt>
                <c:pt idx="89">
                  <c:v>18</c:v>
                </c:pt>
                <c:pt idx="90">
                  <c:v>18</c:v>
                </c:pt>
                <c:pt idx="91">
                  <c:v>18</c:v>
                </c:pt>
                <c:pt idx="92">
                  <c:v>18</c:v>
                </c:pt>
                <c:pt idx="93">
                  <c:v>18</c:v>
                </c:pt>
                <c:pt idx="94">
                  <c:v>18</c:v>
                </c:pt>
                <c:pt idx="95">
                  <c:v>18</c:v>
                </c:pt>
                <c:pt idx="96">
                  <c:v>18</c:v>
                </c:pt>
                <c:pt idx="97">
                  <c:v>18</c:v>
                </c:pt>
                <c:pt idx="98">
                  <c:v>18</c:v>
                </c:pt>
                <c:pt idx="99">
                  <c:v>18</c:v>
                </c:pt>
                <c:pt idx="100">
                  <c:v>18</c:v>
                </c:pt>
                <c:pt idx="101">
                  <c:v>18</c:v>
                </c:pt>
                <c:pt idx="102">
                  <c:v>18</c:v>
                </c:pt>
                <c:pt idx="103">
                  <c:v>18</c:v>
                </c:pt>
                <c:pt idx="104">
                  <c:v>17</c:v>
                </c:pt>
                <c:pt idx="105">
                  <c:v>17</c:v>
                </c:pt>
                <c:pt idx="106">
                  <c:v>17</c:v>
                </c:pt>
                <c:pt idx="107">
                  <c:v>17</c:v>
                </c:pt>
                <c:pt idx="108">
                  <c:v>17</c:v>
                </c:pt>
                <c:pt idx="109">
                  <c:v>17</c:v>
                </c:pt>
                <c:pt idx="110">
                  <c:v>17</c:v>
                </c:pt>
                <c:pt idx="111">
                  <c:v>17</c:v>
                </c:pt>
                <c:pt idx="112">
                  <c:v>17</c:v>
                </c:pt>
                <c:pt idx="113">
                  <c:v>17</c:v>
                </c:pt>
                <c:pt idx="114">
                  <c:v>17</c:v>
                </c:pt>
                <c:pt idx="115">
                  <c:v>17</c:v>
                </c:pt>
                <c:pt idx="116">
                  <c:v>17</c:v>
                </c:pt>
                <c:pt idx="117">
                  <c:v>17</c:v>
                </c:pt>
                <c:pt idx="118">
                  <c:v>17</c:v>
                </c:pt>
                <c:pt idx="119">
                  <c:v>17</c:v>
                </c:pt>
                <c:pt idx="120">
                  <c:v>17</c:v>
                </c:pt>
                <c:pt idx="121">
                  <c:v>17</c:v>
                </c:pt>
                <c:pt idx="122">
                  <c:v>17</c:v>
                </c:pt>
                <c:pt idx="123">
                  <c:v>17</c:v>
                </c:pt>
                <c:pt idx="124">
                  <c:v>17</c:v>
                </c:pt>
                <c:pt idx="125">
                  <c:v>17</c:v>
                </c:pt>
                <c:pt idx="126">
                  <c:v>17</c:v>
                </c:pt>
                <c:pt idx="127">
                  <c:v>17</c:v>
                </c:pt>
                <c:pt idx="128">
                  <c:v>17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16</c:v>
                </c:pt>
                <c:pt idx="133">
                  <c:v>16</c:v>
                </c:pt>
                <c:pt idx="134">
                  <c:v>16</c:v>
                </c:pt>
                <c:pt idx="135">
                  <c:v>16</c:v>
                </c:pt>
                <c:pt idx="136">
                  <c:v>16</c:v>
                </c:pt>
                <c:pt idx="137">
                  <c:v>16</c:v>
                </c:pt>
                <c:pt idx="138">
                  <c:v>16</c:v>
                </c:pt>
                <c:pt idx="139">
                  <c:v>16</c:v>
                </c:pt>
                <c:pt idx="140">
                  <c:v>16</c:v>
                </c:pt>
                <c:pt idx="141">
                  <c:v>16</c:v>
                </c:pt>
                <c:pt idx="142">
                  <c:v>16</c:v>
                </c:pt>
                <c:pt idx="143">
                  <c:v>16</c:v>
                </c:pt>
                <c:pt idx="144">
                  <c:v>16</c:v>
                </c:pt>
                <c:pt idx="145">
                  <c:v>16</c:v>
                </c:pt>
                <c:pt idx="146">
                  <c:v>16</c:v>
                </c:pt>
                <c:pt idx="147">
                  <c:v>16</c:v>
                </c:pt>
                <c:pt idx="148">
                  <c:v>16</c:v>
                </c:pt>
                <c:pt idx="149">
                  <c:v>16</c:v>
                </c:pt>
                <c:pt idx="150">
                  <c:v>16</c:v>
                </c:pt>
                <c:pt idx="151">
                  <c:v>16</c:v>
                </c:pt>
                <c:pt idx="152">
                  <c:v>16</c:v>
                </c:pt>
                <c:pt idx="153">
                  <c:v>16</c:v>
                </c:pt>
                <c:pt idx="154">
                  <c:v>16</c:v>
                </c:pt>
                <c:pt idx="155">
                  <c:v>16</c:v>
                </c:pt>
                <c:pt idx="156">
                  <c:v>16</c:v>
                </c:pt>
                <c:pt idx="157">
                  <c:v>16</c:v>
                </c:pt>
                <c:pt idx="158">
                  <c:v>16</c:v>
                </c:pt>
                <c:pt idx="159">
                  <c:v>16</c:v>
                </c:pt>
                <c:pt idx="160">
                  <c:v>16</c:v>
                </c:pt>
                <c:pt idx="161">
                  <c:v>16</c:v>
                </c:pt>
                <c:pt idx="162">
                  <c:v>16</c:v>
                </c:pt>
                <c:pt idx="163">
                  <c:v>16</c:v>
                </c:pt>
                <c:pt idx="164">
                  <c:v>16</c:v>
                </c:pt>
                <c:pt idx="165">
                  <c:v>16</c:v>
                </c:pt>
                <c:pt idx="166">
                  <c:v>16</c:v>
                </c:pt>
                <c:pt idx="167">
                  <c:v>16</c:v>
                </c:pt>
                <c:pt idx="168">
                  <c:v>16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16</c:v>
                </c:pt>
                <c:pt idx="173">
                  <c:v>16</c:v>
                </c:pt>
                <c:pt idx="174">
                  <c:v>16</c:v>
                </c:pt>
                <c:pt idx="175">
                  <c:v>16</c:v>
                </c:pt>
                <c:pt idx="176">
                  <c:v>16</c:v>
                </c:pt>
                <c:pt idx="177">
                  <c:v>16</c:v>
                </c:pt>
                <c:pt idx="178">
                  <c:v>16</c:v>
                </c:pt>
                <c:pt idx="179">
                  <c:v>16</c:v>
                </c:pt>
                <c:pt idx="180">
                  <c:v>16</c:v>
                </c:pt>
                <c:pt idx="181">
                  <c:v>16</c:v>
                </c:pt>
                <c:pt idx="182">
                  <c:v>16</c:v>
                </c:pt>
                <c:pt idx="183">
                  <c:v>16</c:v>
                </c:pt>
                <c:pt idx="184">
                  <c:v>16</c:v>
                </c:pt>
                <c:pt idx="185">
                  <c:v>16</c:v>
                </c:pt>
                <c:pt idx="186">
                  <c:v>16</c:v>
                </c:pt>
                <c:pt idx="187">
                  <c:v>16</c:v>
                </c:pt>
                <c:pt idx="188">
                  <c:v>16</c:v>
                </c:pt>
                <c:pt idx="189">
                  <c:v>16</c:v>
                </c:pt>
                <c:pt idx="190">
                  <c:v>16</c:v>
                </c:pt>
                <c:pt idx="191">
                  <c:v>16</c:v>
                </c:pt>
                <c:pt idx="192">
                  <c:v>16</c:v>
                </c:pt>
                <c:pt idx="193">
                  <c:v>16</c:v>
                </c:pt>
                <c:pt idx="194">
                  <c:v>16</c:v>
                </c:pt>
                <c:pt idx="195">
                  <c:v>16</c:v>
                </c:pt>
                <c:pt idx="196">
                  <c:v>16</c:v>
                </c:pt>
                <c:pt idx="197">
                  <c:v>16</c:v>
                </c:pt>
                <c:pt idx="198">
                  <c:v>16</c:v>
                </c:pt>
                <c:pt idx="199">
                  <c:v>16</c:v>
                </c:pt>
                <c:pt idx="200">
                  <c:v>16</c:v>
                </c:pt>
                <c:pt idx="201">
                  <c:v>16</c:v>
                </c:pt>
                <c:pt idx="202">
                  <c:v>16</c:v>
                </c:pt>
                <c:pt idx="203">
                  <c:v>16</c:v>
                </c:pt>
                <c:pt idx="204">
                  <c:v>16</c:v>
                </c:pt>
                <c:pt idx="205">
                  <c:v>16</c:v>
                </c:pt>
                <c:pt idx="206">
                  <c:v>16</c:v>
                </c:pt>
                <c:pt idx="207">
                  <c:v>16</c:v>
                </c:pt>
                <c:pt idx="208">
                  <c:v>16</c:v>
                </c:pt>
                <c:pt idx="209">
                  <c:v>16</c:v>
                </c:pt>
                <c:pt idx="210">
                  <c:v>16</c:v>
                </c:pt>
                <c:pt idx="211">
                  <c:v>16</c:v>
                </c:pt>
                <c:pt idx="212">
                  <c:v>16</c:v>
                </c:pt>
                <c:pt idx="213">
                  <c:v>16</c:v>
                </c:pt>
                <c:pt idx="214">
                  <c:v>16</c:v>
                </c:pt>
                <c:pt idx="215">
                  <c:v>16</c:v>
                </c:pt>
                <c:pt idx="216">
                  <c:v>16</c:v>
                </c:pt>
                <c:pt idx="217">
                  <c:v>16</c:v>
                </c:pt>
                <c:pt idx="218">
                  <c:v>16</c:v>
                </c:pt>
                <c:pt idx="219">
                  <c:v>16</c:v>
                </c:pt>
                <c:pt idx="220">
                  <c:v>16</c:v>
                </c:pt>
                <c:pt idx="221">
                  <c:v>16</c:v>
                </c:pt>
                <c:pt idx="222">
                  <c:v>16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16</c:v>
                </c:pt>
                <c:pt idx="228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25-436B-B4B6-B07B20D604EE}"/>
            </c:ext>
          </c:extLst>
        </c:ser>
        <c:ser>
          <c:idx val="2"/>
          <c:order val="2"/>
          <c:tx>
            <c:strRef>
              <c:f>Summary!$V$1</c:f>
              <c:strCache>
                <c:ptCount val="1"/>
                <c:pt idx="0">
                  <c:v>High Speed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Summary!$S$2:$S$278</c:f>
              <c:numCache>
                <c:formatCode>General</c:formatCode>
                <c:ptCount val="277"/>
                <c:pt idx="0">
                  <c:v>0</c:v>
                </c:pt>
                <c:pt idx="1">
                  <c:v>4.0979999999999999</c:v>
                </c:pt>
                <c:pt idx="2">
                  <c:v>8.2110000000000003</c:v>
                </c:pt>
                <c:pt idx="3">
                  <c:v>12.335000000000001</c:v>
                </c:pt>
                <c:pt idx="4">
                  <c:v>16.431000000000001</c:v>
                </c:pt>
                <c:pt idx="5">
                  <c:v>20.516999999999999</c:v>
                </c:pt>
                <c:pt idx="6">
                  <c:v>24.707999999999998</c:v>
                </c:pt>
                <c:pt idx="7">
                  <c:v>28.783000000000001</c:v>
                </c:pt>
                <c:pt idx="8">
                  <c:v>32.878</c:v>
                </c:pt>
                <c:pt idx="9">
                  <c:v>37.027000000000001</c:v>
                </c:pt>
                <c:pt idx="10">
                  <c:v>41.091999999999999</c:v>
                </c:pt>
                <c:pt idx="11">
                  <c:v>45.209000000000003</c:v>
                </c:pt>
                <c:pt idx="12">
                  <c:v>49.372999999999998</c:v>
                </c:pt>
                <c:pt idx="13">
                  <c:v>53.462000000000003</c:v>
                </c:pt>
                <c:pt idx="14">
                  <c:v>57.567999999999998</c:v>
                </c:pt>
                <c:pt idx="15">
                  <c:v>61.671999999999997</c:v>
                </c:pt>
                <c:pt idx="16">
                  <c:v>65.772000000000006</c:v>
                </c:pt>
                <c:pt idx="17">
                  <c:v>69.89</c:v>
                </c:pt>
                <c:pt idx="18">
                  <c:v>74.001999999999995</c:v>
                </c:pt>
                <c:pt idx="19">
                  <c:v>78.108999999999995</c:v>
                </c:pt>
                <c:pt idx="20">
                  <c:v>82.176000000000002</c:v>
                </c:pt>
                <c:pt idx="21">
                  <c:v>86.322999999999993</c:v>
                </c:pt>
                <c:pt idx="22">
                  <c:v>90.444000000000003</c:v>
                </c:pt>
                <c:pt idx="23">
                  <c:v>94.522999999999996</c:v>
                </c:pt>
                <c:pt idx="24">
                  <c:v>98.635999999999996</c:v>
                </c:pt>
                <c:pt idx="25">
                  <c:v>102.75</c:v>
                </c:pt>
                <c:pt idx="26">
                  <c:v>106.82</c:v>
                </c:pt>
                <c:pt idx="27">
                  <c:v>110.902</c:v>
                </c:pt>
                <c:pt idx="28">
                  <c:v>115.035</c:v>
                </c:pt>
                <c:pt idx="29">
                  <c:v>119.102</c:v>
                </c:pt>
                <c:pt idx="30">
                  <c:v>123.313</c:v>
                </c:pt>
                <c:pt idx="31">
                  <c:v>127.38</c:v>
                </c:pt>
                <c:pt idx="32">
                  <c:v>131.506</c:v>
                </c:pt>
                <c:pt idx="33">
                  <c:v>135.58500000000001</c:v>
                </c:pt>
                <c:pt idx="34">
                  <c:v>139.703</c:v>
                </c:pt>
                <c:pt idx="35">
                  <c:v>143.768</c:v>
                </c:pt>
                <c:pt idx="36">
                  <c:v>147.958</c:v>
                </c:pt>
                <c:pt idx="37">
                  <c:v>152.04499999999999</c:v>
                </c:pt>
                <c:pt idx="38">
                  <c:v>156.18199999999999</c:v>
                </c:pt>
                <c:pt idx="39">
                  <c:v>160.25</c:v>
                </c:pt>
                <c:pt idx="40">
                  <c:v>164.363</c:v>
                </c:pt>
                <c:pt idx="41">
                  <c:v>168.47</c:v>
                </c:pt>
                <c:pt idx="42">
                  <c:v>172.64599999999999</c:v>
                </c:pt>
                <c:pt idx="43">
                  <c:v>176.73</c:v>
                </c:pt>
                <c:pt idx="44">
                  <c:v>180.863</c:v>
                </c:pt>
                <c:pt idx="45">
                  <c:v>184.97</c:v>
                </c:pt>
                <c:pt idx="46">
                  <c:v>189.06</c:v>
                </c:pt>
                <c:pt idx="47">
                  <c:v>193.125</c:v>
                </c:pt>
                <c:pt idx="48">
                  <c:v>197.34</c:v>
                </c:pt>
                <c:pt idx="49">
                  <c:v>201.43199999999999</c:v>
                </c:pt>
                <c:pt idx="50">
                  <c:v>205.49600000000001</c:v>
                </c:pt>
                <c:pt idx="51">
                  <c:v>209.63900000000001</c:v>
                </c:pt>
                <c:pt idx="52">
                  <c:v>213.71600000000001</c:v>
                </c:pt>
                <c:pt idx="53">
                  <c:v>217.84299999999999</c:v>
                </c:pt>
                <c:pt idx="54">
                  <c:v>222.023</c:v>
                </c:pt>
                <c:pt idx="55">
                  <c:v>226.09399999999999</c:v>
                </c:pt>
                <c:pt idx="56">
                  <c:v>230.221</c:v>
                </c:pt>
                <c:pt idx="57">
                  <c:v>234.285</c:v>
                </c:pt>
                <c:pt idx="58">
                  <c:v>238.428</c:v>
                </c:pt>
                <c:pt idx="59">
                  <c:v>242.51300000000001</c:v>
                </c:pt>
                <c:pt idx="60">
                  <c:v>246.69900000000001</c:v>
                </c:pt>
                <c:pt idx="61">
                  <c:v>250.75200000000001</c:v>
                </c:pt>
                <c:pt idx="62">
                  <c:v>254.828</c:v>
                </c:pt>
                <c:pt idx="63">
                  <c:v>258.94200000000001</c:v>
                </c:pt>
                <c:pt idx="64">
                  <c:v>263.07100000000003</c:v>
                </c:pt>
                <c:pt idx="65">
                  <c:v>267.09800000000001</c:v>
                </c:pt>
                <c:pt idx="66">
                  <c:v>271.28699999999998</c:v>
                </c:pt>
                <c:pt idx="67">
                  <c:v>275.38200000000001</c:v>
                </c:pt>
                <c:pt idx="68">
                  <c:v>279.47699999999998</c:v>
                </c:pt>
                <c:pt idx="69">
                  <c:v>283.60500000000002</c:v>
                </c:pt>
                <c:pt idx="70">
                  <c:v>287.69499999999999</c:v>
                </c:pt>
                <c:pt idx="71">
                  <c:v>291.73899999999998</c:v>
                </c:pt>
                <c:pt idx="72">
                  <c:v>295.91800000000001</c:v>
                </c:pt>
                <c:pt idx="73">
                  <c:v>299.964</c:v>
                </c:pt>
                <c:pt idx="74">
                  <c:v>304.07900000000001</c:v>
                </c:pt>
                <c:pt idx="75">
                  <c:v>308.16399999999999</c:v>
                </c:pt>
                <c:pt idx="76">
                  <c:v>312.298</c:v>
                </c:pt>
                <c:pt idx="77">
                  <c:v>316.40699999999998</c:v>
                </c:pt>
                <c:pt idx="78">
                  <c:v>320.60500000000002</c:v>
                </c:pt>
                <c:pt idx="79">
                  <c:v>324.69299999999998</c:v>
                </c:pt>
                <c:pt idx="80">
                  <c:v>328.76900000000001</c:v>
                </c:pt>
                <c:pt idx="81">
                  <c:v>332.89499999999998</c:v>
                </c:pt>
                <c:pt idx="82">
                  <c:v>336.98700000000002</c:v>
                </c:pt>
                <c:pt idx="83">
                  <c:v>341.02199999999999</c:v>
                </c:pt>
                <c:pt idx="84">
                  <c:v>345.17399999999998</c:v>
                </c:pt>
                <c:pt idx="85">
                  <c:v>349.30599999999998</c:v>
                </c:pt>
                <c:pt idx="86">
                  <c:v>353.36799999999999</c:v>
                </c:pt>
                <c:pt idx="87">
                  <c:v>357.51</c:v>
                </c:pt>
                <c:pt idx="88">
                  <c:v>361.59</c:v>
                </c:pt>
                <c:pt idx="89">
                  <c:v>365.69600000000003</c:v>
                </c:pt>
                <c:pt idx="90">
                  <c:v>369.86599999999999</c:v>
                </c:pt>
                <c:pt idx="91">
                  <c:v>373.97199999999998</c:v>
                </c:pt>
                <c:pt idx="92">
                  <c:v>378.07100000000003</c:v>
                </c:pt>
                <c:pt idx="93">
                  <c:v>382.173</c:v>
                </c:pt>
                <c:pt idx="94">
                  <c:v>386.26100000000002</c:v>
                </c:pt>
                <c:pt idx="95">
                  <c:v>390.291</c:v>
                </c:pt>
                <c:pt idx="96">
                  <c:v>394.45400000000001</c:v>
                </c:pt>
                <c:pt idx="97">
                  <c:v>398.541</c:v>
                </c:pt>
                <c:pt idx="98">
                  <c:v>402.64699999999999</c:v>
                </c:pt>
                <c:pt idx="99">
                  <c:v>406.76799999999997</c:v>
                </c:pt>
                <c:pt idx="100">
                  <c:v>410.899</c:v>
                </c:pt>
                <c:pt idx="101">
                  <c:v>414.97500000000002</c:v>
                </c:pt>
                <c:pt idx="102">
                  <c:v>419.16199999999998</c:v>
                </c:pt>
                <c:pt idx="103">
                  <c:v>423.25099999999998</c:v>
                </c:pt>
                <c:pt idx="104">
                  <c:v>427.37</c:v>
                </c:pt>
                <c:pt idx="105">
                  <c:v>431.45100000000002</c:v>
                </c:pt>
                <c:pt idx="106">
                  <c:v>435.57600000000002</c:v>
                </c:pt>
                <c:pt idx="107">
                  <c:v>439.642</c:v>
                </c:pt>
                <c:pt idx="108">
                  <c:v>443.822</c:v>
                </c:pt>
                <c:pt idx="109">
                  <c:v>447.95400000000001</c:v>
                </c:pt>
                <c:pt idx="110">
                  <c:v>452.00799999999998</c:v>
                </c:pt>
                <c:pt idx="111">
                  <c:v>456.142</c:v>
                </c:pt>
                <c:pt idx="112">
                  <c:v>460.22800000000001</c:v>
                </c:pt>
                <c:pt idx="113">
                  <c:v>464.34199999999998</c:v>
                </c:pt>
                <c:pt idx="114">
                  <c:v>468.529</c:v>
                </c:pt>
                <c:pt idx="115">
                  <c:v>472.63</c:v>
                </c:pt>
                <c:pt idx="116">
                  <c:v>476.69799999999998</c:v>
                </c:pt>
                <c:pt idx="117">
                  <c:v>480.81799999999998</c:v>
                </c:pt>
                <c:pt idx="118">
                  <c:v>484.94</c:v>
                </c:pt>
                <c:pt idx="119">
                  <c:v>488.98200000000003</c:v>
                </c:pt>
                <c:pt idx="120">
                  <c:v>493.11900000000003</c:v>
                </c:pt>
                <c:pt idx="121">
                  <c:v>497.23200000000003</c:v>
                </c:pt>
                <c:pt idx="122">
                  <c:v>501.35599999999999</c:v>
                </c:pt>
                <c:pt idx="123">
                  <c:v>505.43200000000002</c:v>
                </c:pt>
                <c:pt idx="124">
                  <c:v>509.53</c:v>
                </c:pt>
                <c:pt idx="125">
                  <c:v>513.61800000000005</c:v>
                </c:pt>
                <c:pt idx="126">
                  <c:v>517.80200000000002</c:v>
                </c:pt>
                <c:pt idx="127">
                  <c:v>521.88900000000001</c:v>
                </c:pt>
                <c:pt idx="128">
                  <c:v>525.98599999999999</c:v>
                </c:pt>
                <c:pt idx="129">
                  <c:v>530.08900000000006</c:v>
                </c:pt>
                <c:pt idx="130">
                  <c:v>534.20699999999999</c:v>
                </c:pt>
                <c:pt idx="131">
                  <c:v>538.29100000000005</c:v>
                </c:pt>
                <c:pt idx="132">
                  <c:v>542.46199999999999</c:v>
                </c:pt>
                <c:pt idx="133">
                  <c:v>546.548</c:v>
                </c:pt>
                <c:pt idx="134">
                  <c:v>550.66499999999996</c:v>
                </c:pt>
                <c:pt idx="135">
                  <c:v>554.79600000000005</c:v>
                </c:pt>
                <c:pt idx="136">
                  <c:v>558.88400000000001</c:v>
                </c:pt>
                <c:pt idx="137">
                  <c:v>562.97900000000004</c:v>
                </c:pt>
                <c:pt idx="138">
                  <c:v>567.12</c:v>
                </c:pt>
                <c:pt idx="139">
                  <c:v>571.22199999999998</c:v>
                </c:pt>
                <c:pt idx="140">
                  <c:v>575.33399999999995</c:v>
                </c:pt>
                <c:pt idx="141">
                  <c:v>579.45500000000004</c:v>
                </c:pt>
                <c:pt idx="142">
                  <c:v>583.52599999999995</c:v>
                </c:pt>
                <c:pt idx="143">
                  <c:v>587.64</c:v>
                </c:pt>
                <c:pt idx="144">
                  <c:v>591.81299999999999</c:v>
                </c:pt>
                <c:pt idx="145">
                  <c:v>595.91200000000003</c:v>
                </c:pt>
                <c:pt idx="146">
                  <c:v>600.05700000000002</c:v>
                </c:pt>
                <c:pt idx="147">
                  <c:v>604.11300000000006</c:v>
                </c:pt>
                <c:pt idx="148">
                  <c:v>608.23900000000003</c:v>
                </c:pt>
                <c:pt idx="149">
                  <c:v>612.27499999999998</c:v>
                </c:pt>
                <c:pt idx="150">
                  <c:v>616.46900000000005</c:v>
                </c:pt>
                <c:pt idx="151">
                  <c:v>620.51700000000005</c:v>
                </c:pt>
                <c:pt idx="152">
                  <c:v>624.65</c:v>
                </c:pt>
                <c:pt idx="153">
                  <c:v>628.73699999999997</c:v>
                </c:pt>
                <c:pt idx="154">
                  <c:v>632.85799999999995</c:v>
                </c:pt>
                <c:pt idx="155">
                  <c:v>636.93299999999999</c:v>
                </c:pt>
                <c:pt idx="156">
                  <c:v>641.15800000000002</c:v>
                </c:pt>
                <c:pt idx="157">
                  <c:v>645.23299999999995</c:v>
                </c:pt>
                <c:pt idx="158">
                  <c:v>649.31700000000001</c:v>
                </c:pt>
                <c:pt idx="159">
                  <c:v>653.41200000000003</c:v>
                </c:pt>
                <c:pt idx="160">
                  <c:v>657.50800000000004</c:v>
                </c:pt>
                <c:pt idx="161">
                  <c:v>661.577</c:v>
                </c:pt>
                <c:pt idx="162">
                  <c:v>665.76</c:v>
                </c:pt>
                <c:pt idx="163">
                  <c:v>669.846</c:v>
                </c:pt>
                <c:pt idx="164">
                  <c:v>673.94600000000003</c:v>
                </c:pt>
                <c:pt idx="165">
                  <c:v>678.06</c:v>
                </c:pt>
                <c:pt idx="166">
                  <c:v>682.14099999999996</c:v>
                </c:pt>
                <c:pt idx="167">
                  <c:v>686.28</c:v>
                </c:pt>
                <c:pt idx="168">
                  <c:v>690.43399999999997</c:v>
                </c:pt>
                <c:pt idx="169">
                  <c:v>694.54600000000005</c:v>
                </c:pt>
                <c:pt idx="170">
                  <c:v>698.66600000000005</c:v>
                </c:pt>
                <c:pt idx="171">
                  <c:v>702.74800000000005</c:v>
                </c:pt>
                <c:pt idx="172">
                  <c:v>706.81600000000003</c:v>
                </c:pt>
                <c:pt idx="173">
                  <c:v>710.96699999999998</c:v>
                </c:pt>
                <c:pt idx="174">
                  <c:v>715.13300000000004</c:v>
                </c:pt>
                <c:pt idx="175">
                  <c:v>719.20399999999995</c:v>
                </c:pt>
                <c:pt idx="176">
                  <c:v>723.30399999999997</c:v>
                </c:pt>
                <c:pt idx="177">
                  <c:v>727.37800000000004</c:v>
                </c:pt>
                <c:pt idx="178">
                  <c:v>731.51700000000005</c:v>
                </c:pt>
                <c:pt idx="179">
                  <c:v>735.55399999999997</c:v>
                </c:pt>
                <c:pt idx="180">
                  <c:v>739.69899999999996</c:v>
                </c:pt>
                <c:pt idx="181">
                  <c:v>743.82100000000003</c:v>
                </c:pt>
                <c:pt idx="182">
                  <c:v>747.95600000000002</c:v>
                </c:pt>
                <c:pt idx="183">
                  <c:v>752.05899999999997</c:v>
                </c:pt>
                <c:pt idx="184">
                  <c:v>756.11599999999999</c:v>
                </c:pt>
                <c:pt idx="185">
                  <c:v>760.15899999999999</c:v>
                </c:pt>
                <c:pt idx="186">
                  <c:v>764.346</c:v>
                </c:pt>
                <c:pt idx="187">
                  <c:v>768.45699999999999</c:v>
                </c:pt>
                <c:pt idx="188">
                  <c:v>772.54700000000003</c:v>
                </c:pt>
                <c:pt idx="189">
                  <c:v>776.65800000000002</c:v>
                </c:pt>
                <c:pt idx="190">
                  <c:v>780.72400000000005</c:v>
                </c:pt>
                <c:pt idx="191">
                  <c:v>784.846</c:v>
                </c:pt>
                <c:pt idx="192">
                  <c:v>788.99099999999999</c:v>
                </c:pt>
                <c:pt idx="193">
                  <c:v>793.11300000000006</c:v>
                </c:pt>
                <c:pt idx="194">
                  <c:v>797.20500000000004</c:v>
                </c:pt>
                <c:pt idx="195">
                  <c:v>801.34400000000005</c:v>
                </c:pt>
                <c:pt idx="196">
                  <c:v>805.42399999999998</c:v>
                </c:pt>
                <c:pt idx="197">
                  <c:v>809.548</c:v>
                </c:pt>
                <c:pt idx="198">
                  <c:v>813.71199999999999</c:v>
                </c:pt>
                <c:pt idx="199">
                  <c:v>817.78099999999995</c:v>
                </c:pt>
                <c:pt idx="200">
                  <c:v>821.94100000000003</c:v>
                </c:pt>
                <c:pt idx="201">
                  <c:v>825.98199999999997</c:v>
                </c:pt>
                <c:pt idx="202">
                  <c:v>830.13800000000003</c:v>
                </c:pt>
                <c:pt idx="203">
                  <c:v>834.13</c:v>
                </c:pt>
                <c:pt idx="204">
                  <c:v>838.34100000000001</c:v>
                </c:pt>
                <c:pt idx="205">
                  <c:v>842.39099999999996</c:v>
                </c:pt>
                <c:pt idx="206">
                  <c:v>846.55899999999997</c:v>
                </c:pt>
                <c:pt idx="207">
                  <c:v>850.60400000000004</c:v>
                </c:pt>
                <c:pt idx="208">
                  <c:v>854.77300000000002</c:v>
                </c:pt>
                <c:pt idx="209">
                  <c:v>858.86</c:v>
                </c:pt>
                <c:pt idx="210">
                  <c:v>862.99400000000003</c:v>
                </c:pt>
                <c:pt idx="211">
                  <c:v>867.13499999999999</c:v>
                </c:pt>
                <c:pt idx="212">
                  <c:v>871.23599999999999</c:v>
                </c:pt>
                <c:pt idx="213">
                  <c:v>875.31399999999996</c:v>
                </c:pt>
                <c:pt idx="214">
                  <c:v>879.42200000000003</c:v>
                </c:pt>
                <c:pt idx="215">
                  <c:v>883.51700000000005</c:v>
                </c:pt>
                <c:pt idx="216">
                  <c:v>887.69</c:v>
                </c:pt>
                <c:pt idx="217">
                  <c:v>891.82399999999996</c:v>
                </c:pt>
                <c:pt idx="218">
                  <c:v>895.87699999999995</c:v>
                </c:pt>
                <c:pt idx="219">
                  <c:v>900.02099999999996</c:v>
                </c:pt>
                <c:pt idx="220">
                  <c:v>904.096</c:v>
                </c:pt>
                <c:pt idx="221">
                  <c:v>908.22299999999996</c:v>
                </c:pt>
                <c:pt idx="222">
                  <c:v>912.39400000000001</c:v>
                </c:pt>
                <c:pt idx="223">
                  <c:v>916.45899999999995</c:v>
                </c:pt>
                <c:pt idx="224">
                  <c:v>920.60299999999995</c:v>
                </c:pt>
                <c:pt idx="225">
                  <c:v>924.68299999999999</c:v>
                </c:pt>
                <c:pt idx="226">
                  <c:v>928.73500000000001</c:v>
                </c:pt>
                <c:pt idx="227">
                  <c:v>932.78800000000001</c:v>
                </c:pt>
                <c:pt idx="228">
                  <c:v>937.02</c:v>
                </c:pt>
                <c:pt idx="229">
                  <c:v>941.05799999999999</c:v>
                </c:pt>
                <c:pt idx="230">
                  <c:v>945.19899999999996</c:v>
                </c:pt>
                <c:pt idx="231">
                  <c:v>949.27200000000005</c:v>
                </c:pt>
                <c:pt idx="232">
                  <c:v>953.41700000000003</c:v>
                </c:pt>
                <c:pt idx="233">
                  <c:v>957.48299999999995</c:v>
                </c:pt>
                <c:pt idx="234">
                  <c:v>961.66</c:v>
                </c:pt>
                <c:pt idx="235">
                  <c:v>965.78200000000004</c:v>
                </c:pt>
                <c:pt idx="236">
                  <c:v>969.89499999999998</c:v>
                </c:pt>
                <c:pt idx="237">
                  <c:v>974.00699999999995</c:v>
                </c:pt>
                <c:pt idx="238">
                  <c:v>978.07100000000003</c:v>
                </c:pt>
                <c:pt idx="239">
                  <c:v>982.16899999999998</c:v>
                </c:pt>
                <c:pt idx="240">
                  <c:v>986.39599999999996</c:v>
                </c:pt>
                <c:pt idx="241">
                  <c:v>990.45399999999995</c:v>
                </c:pt>
                <c:pt idx="242">
                  <c:v>994.52499999999998</c:v>
                </c:pt>
                <c:pt idx="243">
                  <c:v>998.66700000000003</c:v>
                </c:pt>
                <c:pt idx="244">
                  <c:v>1002.77</c:v>
                </c:pt>
                <c:pt idx="245">
                  <c:v>1006.854</c:v>
                </c:pt>
                <c:pt idx="246">
                  <c:v>1011.03</c:v>
                </c:pt>
                <c:pt idx="247">
                  <c:v>1015.103</c:v>
                </c:pt>
                <c:pt idx="248">
                  <c:v>1019.249</c:v>
                </c:pt>
                <c:pt idx="249">
                  <c:v>1023.372</c:v>
                </c:pt>
                <c:pt idx="250">
                  <c:v>1027.402</c:v>
                </c:pt>
                <c:pt idx="251">
                  <c:v>1031.4680000000001</c:v>
                </c:pt>
                <c:pt idx="252">
                  <c:v>1035.69</c:v>
                </c:pt>
                <c:pt idx="253">
                  <c:v>1039.7260000000001</c:v>
                </c:pt>
                <c:pt idx="254">
                  <c:v>1043.8230000000001</c:v>
                </c:pt>
                <c:pt idx="255">
                  <c:v>1047.972</c:v>
                </c:pt>
                <c:pt idx="256">
                  <c:v>1052.07</c:v>
                </c:pt>
                <c:pt idx="257">
                  <c:v>1056.1769999999999</c:v>
                </c:pt>
                <c:pt idx="258">
                  <c:v>1060.338</c:v>
                </c:pt>
                <c:pt idx="259">
                  <c:v>1064.462</c:v>
                </c:pt>
                <c:pt idx="260">
                  <c:v>1068.5029999999999</c:v>
                </c:pt>
                <c:pt idx="261">
                  <c:v>1072.6110000000001</c:v>
                </c:pt>
                <c:pt idx="262">
                  <c:v>1076.7180000000001</c:v>
                </c:pt>
                <c:pt idx="263">
                  <c:v>1080.8230000000001</c:v>
                </c:pt>
                <c:pt idx="264">
                  <c:v>1085.0450000000001</c:v>
                </c:pt>
                <c:pt idx="265">
                  <c:v>1089.097</c:v>
                </c:pt>
                <c:pt idx="266">
                  <c:v>1093.232</c:v>
                </c:pt>
                <c:pt idx="267">
                  <c:v>1097.307</c:v>
                </c:pt>
                <c:pt idx="268">
                  <c:v>1101.4159999999999</c:v>
                </c:pt>
                <c:pt idx="269">
                  <c:v>1105.5150000000001</c:v>
                </c:pt>
                <c:pt idx="270">
                  <c:v>1109.7190000000001</c:v>
                </c:pt>
                <c:pt idx="271">
                  <c:v>1113.8030000000001</c:v>
                </c:pt>
                <c:pt idx="272">
                  <c:v>1117.905</c:v>
                </c:pt>
                <c:pt idx="273">
                  <c:v>1121.9739999999999</c:v>
                </c:pt>
                <c:pt idx="274">
                  <c:v>1126.087</c:v>
                </c:pt>
                <c:pt idx="275">
                  <c:v>1130.239</c:v>
                </c:pt>
                <c:pt idx="276">
                  <c:v>1134.357</c:v>
                </c:pt>
              </c:numCache>
            </c:numRef>
          </c:xVal>
          <c:yVal>
            <c:numRef>
              <c:f>Summary!$V$2:$V$278</c:f>
              <c:numCache>
                <c:formatCode>General</c:formatCode>
                <c:ptCount val="277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28</c:v>
                </c:pt>
                <c:pt idx="9">
                  <c:v>28</c:v>
                </c:pt>
                <c:pt idx="10">
                  <c:v>28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24</c:v>
                </c:pt>
                <c:pt idx="28">
                  <c:v>23</c:v>
                </c:pt>
                <c:pt idx="29">
                  <c:v>23</c:v>
                </c:pt>
                <c:pt idx="30">
                  <c:v>23</c:v>
                </c:pt>
                <c:pt idx="31">
                  <c:v>23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21</c:v>
                </c:pt>
                <c:pt idx="40">
                  <c:v>21</c:v>
                </c:pt>
                <c:pt idx="41">
                  <c:v>21</c:v>
                </c:pt>
                <c:pt idx="42">
                  <c:v>21</c:v>
                </c:pt>
                <c:pt idx="43">
                  <c:v>21</c:v>
                </c:pt>
                <c:pt idx="44">
                  <c:v>21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19</c:v>
                </c:pt>
                <c:pt idx="54">
                  <c:v>19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18</c:v>
                </c:pt>
                <c:pt idx="68">
                  <c:v>18</c:v>
                </c:pt>
                <c:pt idx="69">
                  <c:v>18</c:v>
                </c:pt>
                <c:pt idx="70">
                  <c:v>18</c:v>
                </c:pt>
                <c:pt idx="71">
                  <c:v>18</c:v>
                </c:pt>
                <c:pt idx="72">
                  <c:v>18</c:v>
                </c:pt>
                <c:pt idx="73">
                  <c:v>18</c:v>
                </c:pt>
                <c:pt idx="74">
                  <c:v>18</c:v>
                </c:pt>
                <c:pt idx="75">
                  <c:v>17</c:v>
                </c:pt>
                <c:pt idx="76">
                  <c:v>17</c:v>
                </c:pt>
                <c:pt idx="77">
                  <c:v>17</c:v>
                </c:pt>
                <c:pt idx="78">
                  <c:v>17</c:v>
                </c:pt>
                <c:pt idx="79">
                  <c:v>17</c:v>
                </c:pt>
                <c:pt idx="80">
                  <c:v>17</c:v>
                </c:pt>
                <c:pt idx="81">
                  <c:v>17</c:v>
                </c:pt>
                <c:pt idx="82">
                  <c:v>17</c:v>
                </c:pt>
                <c:pt idx="83">
                  <c:v>17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17</c:v>
                </c:pt>
                <c:pt idx="92">
                  <c:v>17</c:v>
                </c:pt>
                <c:pt idx="93">
                  <c:v>17</c:v>
                </c:pt>
                <c:pt idx="94">
                  <c:v>17</c:v>
                </c:pt>
                <c:pt idx="95">
                  <c:v>17</c:v>
                </c:pt>
                <c:pt idx="96">
                  <c:v>16</c:v>
                </c:pt>
                <c:pt idx="97">
                  <c:v>16</c:v>
                </c:pt>
                <c:pt idx="98">
                  <c:v>16</c:v>
                </c:pt>
                <c:pt idx="99">
                  <c:v>16</c:v>
                </c:pt>
                <c:pt idx="100">
                  <c:v>16</c:v>
                </c:pt>
                <c:pt idx="101">
                  <c:v>16</c:v>
                </c:pt>
                <c:pt idx="102">
                  <c:v>16</c:v>
                </c:pt>
                <c:pt idx="103">
                  <c:v>16</c:v>
                </c:pt>
                <c:pt idx="104">
                  <c:v>16</c:v>
                </c:pt>
                <c:pt idx="105">
                  <c:v>16</c:v>
                </c:pt>
                <c:pt idx="106">
                  <c:v>16</c:v>
                </c:pt>
                <c:pt idx="107">
                  <c:v>16</c:v>
                </c:pt>
                <c:pt idx="108">
                  <c:v>16</c:v>
                </c:pt>
                <c:pt idx="109">
                  <c:v>16</c:v>
                </c:pt>
                <c:pt idx="110">
                  <c:v>16</c:v>
                </c:pt>
                <c:pt idx="111">
                  <c:v>16</c:v>
                </c:pt>
                <c:pt idx="112">
                  <c:v>16</c:v>
                </c:pt>
                <c:pt idx="113">
                  <c:v>16</c:v>
                </c:pt>
                <c:pt idx="114">
                  <c:v>16</c:v>
                </c:pt>
                <c:pt idx="115">
                  <c:v>16</c:v>
                </c:pt>
                <c:pt idx="116">
                  <c:v>16</c:v>
                </c:pt>
                <c:pt idx="117">
                  <c:v>16</c:v>
                </c:pt>
                <c:pt idx="118">
                  <c:v>16</c:v>
                </c:pt>
                <c:pt idx="119">
                  <c:v>16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15</c:v>
                </c:pt>
                <c:pt idx="127">
                  <c:v>15</c:v>
                </c:pt>
                <c:pt idx="128">
                  <c:v>15</c:v>
                </c:pt>
                <c:pt idx="129">
                  <c:v>15</c:v>
                </c:pt>
                <c:pt idx="130">
                  <c:v>15</c:v>
                </c:pt>
                <c:pt idx="131">
                  <c:v>15</c:v>
                </c:pt>
                <c:pt idx="132">
                  <c:v>15</c:v>
                </c:pt>
                <c:pt idx="133">
                  <c:v>15</c:v>
                </c:pt>
                <c:pt idx="134">
                  <c:v>15</c:v>
                </c:pt>
                <c:pt idx="135">
                  <c:v>15</c:v>
                </c:pt>
                <c:pt idx="136">
                  <c:v>15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15</c:v>
                </c:pt>
                <c:pt idx="141">
                  <c:v>15</c:v>
                </c:pt>
                <c:pt idx="142">
                  <c:v>15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15</c:v>
                </c:pt>
                <c:pt idx="147">
                  <c:v>15</c:v>
                </c:pt>
                <c:pt idx="148">
                  <c:v>15</c:v>
                </c:pt>
                <c:pt idx="149">
                  <c:v>15</c:v>
                </c:pt>
                <c:pt idx="150">
                  <c:v>15</c:v>
                </c:pt>
                <c:pt idx="151">
                  <c:v>15</c:v>
                </c:pt>
                <c:pt idx="152">
                  <c:v>15</c:v>
                </c:pt>
                <c:pt idx="153">
                  <c:v>15</c:v>
                </c:pt>
                <c:pt idx="154">
                  <c:v>15</c:v>
                </c:pt>
                <c:pt idx="155">
                  <c:v>15</c:v>
                </c:pt>
                <c:pt idx="156">
                  <c:v>15</c:v>
                </c:pt>
                <c:pt idx="157">
                  <c:v>15</c:v>
                </c:pt>
                <c:pt idx="158">
                  <c:v>15</c:v>
                </c:pt>
                <c:pt idx="159">
                  <c:v>15</c:v>
                </c:pt>
                <c:pt idx="160">
                  <c:v>15</c:v>
                </c:pt>
                <c:pt idx="161">
                  <c:v>15</c:v>
                </c:pt>
                <c:pt idx="162">
                  <c:v>15</c:v>
                </c:pt>
                <c:pt idx="163">
                  <c:v>15</c:v>
                </c:pt>
                <c:pt idx="164">
                  <c:v>15</c:v>
                </c:pt>
                <c:pt idx="165">
                  <c:v>15</c:v>
                </c:pt>
                <c:pt idx="166">
                  <c:v>15</c:v>
                </c:pt>
                <c:pt idx="167">
                  <c:v>15</c:v>
                </c:pt>
                <c:pt idx="168">
                  <c:v>15</c:v>
                </c:pt>
                <c:pt idx="169">
                  <c:v>15</c:v>
                </c:pt>
                <c:pt idx="170">
                  <c:v>15</c:v>
                </c:pt>
                <c:pt idx="171">
                  <c:v>15</c:v>
                </c:pt>
                <c:pt idx="172">
                  <c:v>15</c:v>
                </c:pt>
                <c:pt idx="173">
                  <c:v>15</c:v>
                </c:pt>
                <c:pt idx="174">
                  <c:v>15</c:v>
                </c:pt>
                <c:pt idx="175">
                  <c:v>15</c:v>
                </c:pt>
                <c:pt idx="176">
                  <c:v>15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15</c:v>
                </c:pt>
                <c:pt idx="181">
                  <c:v>15</c:v>
                </c:pt>
                <c:pt idx="182">
                  <c:v>15</c:v>
                </c:pt>
                <c:pt idx="183">
                  <c:v>15</c:v>
                </c:pt>
                <c:pt idx="184">
                  <c:v>15</c:v>
                </c:pt>
                <c:pt idx="185">
                  <c:v>15</c:v>
                </c:pt>
                <c:pt idx="186">
                  <c:v>15</c:v>
                </c:pt>
                <c:pt idx="187">
                  <c:v>15</c:v>
                </c:pt>
                <c:pt idx="188">
                  <c:v>15</c:v>
                </c:pt>
                <c:pt idx="189">
                  <c:v>15</c:v>
                </c:pt>
                <c:pt idx="190">
                  <c:v>15</c:v>
                </c:pt>
                <c:pt idx="191">
                  <c:v>15</c:v>
                </c:pt>
                <c:pt idx="192">
                  <c:v>15</c:v>
                </c:pt>
                <c:pt idx="193">
                  <c:v>15</c:v>
                </c:pt>
                <c:pt idx="194">
                  <c:v>15</c:v>
                </c:pt>
                <c:pt idx="195">
                  <c:v>15</c:v>
                </c:pt>
                <c:pt idx="196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25-436B-B4B6-B07B20D60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448111"/>
        <c:axId val="396442703"/>
      </c:scatterChart>
      <c:valAx>
        <c:axId val="396448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(Seconds)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442703"/>
        <c:crosses val="autoZero"/>
        <c:crossBetween val="midCat"/>
      </c:valAx>
      <c:valAx>
        <c:axId val="39644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</a:t>
                </a:r>
                <a:r>
                  <a:rPr lang="en-US" sz="1000" b="0" i="0" u="none" strike="noStrike" baseline="0">
                    <a:effectLst/>
                  </a:rPr>
                  <a:t>Celsius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4481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baseline="0"/>
              <a:t>Temperature Change of</a:t>
            </a:r>
            <a:r>
              <a:rPr lang="en-US" sz="1800" b="1" baseline="0"/>
              <a:t> Ambient Air of the Vent (DHT11) </a:t>
            </a:r>
            <a:r>
              <a:rPr lang="en-US" sz="1800" baseline="0"/>
              <a:t>by different wind speed  </a:t>
            </a:r>
            <a:endParaRPr lang="en-US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Summary!$AK$1</c:f>
              <c:strCache>
                <c:ptCount val="1"/>
                <c:pt idx="0">
                  <c:v>Low Speed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Summary!$AJ$2:$AJ$278</c:f>
              <c:numCache>
                <c:formatCode>General</c:formatCode>
                <c:ptCount val="277"/>
                <c:pt idx="0">
                  <c:v>0</c:v>
                </c:pt>
                <c:pt idx="1">
                  <c:v>4.0979999999999999</c:v>
                </c:pt>
                <c:pt idx="2">
                  <c:v>8.2110000000000003</c:v>
                </c:pt>
                <c:pt idx="3">
                  <c:v>12.335000000000001</c:v>
                </c:pt>
                <c:pt idx="4">
                  <c:v>16.431000000000001</c:v>
                </c:pt>
                <c:pt idx="5">
                  <c:v>20.516999999999999</c:v>
                </c:pt>
                <c:pt idx="6">
                  <c:v>24.707999999999998</c:v>
                </c:pt>
                <c:pt idx="7">
                  <c:v>28.783000000000001</c:v>
                </c:pt>
                <c:pt idx="8">
                  <c:v>32.878</c:v>
                </c:pt>
                <c:pt idx="9">
                  <c:v>37.027000000000001</c:v>
                </c:pt>
                <c:pt idx="10">
                  <c:v>41.091999999999999</c:v>
                </c:pt>
                <c:pt idx="11">
                  <c:v>45.209000000000003</c:v>
                </c:pt>
                <c:pt idx="12">
                  <c:v>49.372999999999998</c:v>
                </c:pt>
                <c:pt idx="13">
                  <c:v>53.462000000000003</c:v>
                </c:pt>
                <c:pt idx="14">
                  <c:v>57.567999999999998</c:v>
                </c:pt>
                <c:pt idx="15">
                  <c:v>61.671999999999997</c:v>
                </c:pt>
                <c:pt idx="16">
                  <c:v>65.772000000000006</c:v>
                </c:pt>
                <c:pt idx="17">
                  <c:v>69.89</c:v>
                </c:pt>
                <c:pt idx="18">
                  <c:v>74.001999999999995</c:v>
                </c:pt>
                <c:pt idx="19">
                  <c:v>78.108999999999995</c:v>
                </c:pt>
                <c:pt idx="20">
                  <c:v>82.176000000000002</c:v>
                </c:pt>
                <c:pt idx="21">
                  <c:v>86.322999999999993</c:v>
                </c:pt>
                <c:pt idx="22">
                  <c:v>90.444000000000003</c:v>
                </c:pt>
                <c:pt idx="23">
                  <c:v>94.522999999999996</c:v>
                </c:pt>
                <c:pt idx="24">
                  <c:v>98.635999999999996</c:v>
                </c:pt>
                <c:pt idx="25">
                  <c:v>102.75</c:v>
                </c:pt>
                <c:pt idx="26">
                  <c:v>106.82</c:v>
                </c:pt>
                <c:pt idx="27">
                  <c:v>110.902</c:v>
                </c:pt>
                <c:pt idx="28">
                  <c:v>115.035</c:v>
                </c:pt>
                <c:pt idx="29">
                  <c:v>119.102</c:v>
                </c:pt>
                <c:pt idx="30">
                  <c:v>123.313</c:v>
                </c:pt>
                <c:pt idx="31">
                  <c:v>127.38</c:v>
                </c:pt>
                <c:pt idx="32">
                  <c:v>131.506</c:v>
                </c:pt>
                <c:pt idx="33">
                  <c:v>135.58500000000001</c:v>
                </c:pt>
                <c:pt idx="34">
                  <c:v>139.703</c:v>
                </c:pt>
                <c:pt idx="35">
                  <c:v>143.768</c:v>
                </c:pt>
                <c:pt idx="36">
                  <c:v>147.958</c:v>
                </c:pt>
                <c:pt idx="37">
                  <c:v>152.04499999999999</c:v>
                </c:pt>
                <c:pt idx="38">
                  <c:v>156.18199999999999</c:v>
                </c:pt>
                <c:pt idx="39">
                  <c:v>160.25</c:v>
                </c:pt>
                <c:pt idx="40">
                  <c:v>164.363</c:v>
                </c:pt>
                <c:pt idx="41">
                  <c:v>168.47</c:v>
                </c:pt>
                <c:pt idx="42">
                  <c:v>172.64599999999999</c:v>
                </c:pt>
                <c:pt idx="43">
                  <c:v>176.73</c:v>
                </c:pt>
                <c:pt idx="44">
                  <c:v>180.863</c:v>
                </c:pt>
                <c:pt idx="45">
                  <c:v>184.97</c:v>
                </c:pt>
                <c:pt idx="46">
                  <c:v>189.06</c:v>
                </c:pt>
                <c:pt idx="47">
                  <c:v>193.125</c:v>
                </c:pt>
                <c:pt idx="48">
                  <c:v>197.34</c:v>
                </c:pt>
                <c:pt idx="49">
                  <c:v>201.43199999999999</c:v>
                </c:pt>
                <c:pt idx="50">
                  <c:v>205.49600000000001</c:v>
                </c:pt>
                <c:pt idx="51">
                  <c:v>209.63900000000001</c:v>
                </c:pt>
                <c:pt idx="52">
                  <c:v>213.71600000000001</c:v>
                </c:pt>
                <c:pt idx="53">
                  <c:v>217.84299999999999</c:v>
                </c:pt>
                <c:pt idx="54">
                  <c:v>222.023</c:v>
                </c:pt>
                <c:pt idx="55">
                  <c:v>226.09399999999999</c:v>
                </c:pt>
                <c:pt idx="56">
                  <c:v>230.221</c:v>
                </c:pt>
                <c:pt idx="57">
                  <c:v>234.285</c:v>
                </c:pt>
                <c:pt idx="58">
                  <c:v>238.428</c:v>
                </c:pt>
                <c:pt idx="59">
                  <c:v>242.51300000000001</c:v>
                </c:pt>
                <c:pt idx="60">
                  <c:v>246.69900000000001</c:v>
                </c:pt>
                <c:pt idx="61">
                  <c:v>250.75200000000001</c:v>
                </c:pt>
                <c:pt idx="62">
                  <c:v>254.828</c:v>
                </c:pt>
                <c:pt idx="63">
                  <c:v>258.94200000000001</c:v>
                </c:pt>
                <c:pt idx="64">
                  <c:v>263.07100000000003</c:v>
                </c:pt>
                <c:pt idx="65">
                  <c:v>267.09800000000001</c:v>
                </c:pt>
                <c:pt idx="66">
                  <c:v>271.28699999999998</c:v>
                </c:pt>
                <c:pt idx="67">
                  <c:v>275.38200000000001</c:v>
                </c:pt>
                <c:pt idx="68">
                  <c:v>279.47699999999998</c:v>
                </c:pt>
                <c:pt idx="69">
                  <c:v>283.60500000000002</c:v>
                </c:pt>
                <c:pt idx="70">
                  <c:v>287.69499999999999</c:v>
                </c:pt>
                <c:pt idx="71">
                  <c:v>291.73899999999998</c:v>
                </c:pt>
                <c:pt idx="72">
                  <c:v>295.91800000000001</c:v>
                </c:pt>
                <c:pt idx="73">
                  <c:v>299.964</c:v>
                </c:pt>
                <c:pt idx="74">
                  <c:v>304.07900000000001</c:v>
                </c:pt>
                <c:pt idx="75">
                  <c:v>308.16399999999999</c:v>
                </c:pt>
                <c:pt idx="76">
                  <c:v>312.298</c:v>
                </c:pt>
                <c:pt idx="77">
                  <c:v>316.40699999999998</c:v>
                </c:pt>
                <c:pt idx="78">
                  <c:v>320.60500000000002</c:v>
                </c:pt>
                <c:pt idx="79">
                  <c:v>324.69299999999998</c:v>
                </c:pt>
                <c:pt idx="80">
                  <c:v>328.76900000000001</c:v>
                </c:pt>
                <c:pt idx="81">
                  <c:v>332.89499999999998</c:v>
                </c:pt>
                <c:pt idx="82">
                  <c:v>336.98700000000002</c:v>
                </c:pt>
                <c:pt idx="83">
                  <c:v>341.02199999999999</c:v>
                </c:pt>
                <c:pt idx="84">
                  <c:v>345.17399999999998</c:v>
                </c:pt>
                <c:pt idx="85">
                  <c:v>349.30599999999998</c:v>
                </c:pt>
                <c:pt idx="86">
                  <c:v>353.36799999999999</c:v>
                </c:pt>
                <c:pt idx="87">
                  <c:v>357.51</c:v>
                </c:pt>
                <c:pt idx="88">
                  <c:v>361.59</c:v>
                </c:pt>
                <c:pt idx="89">
                  <c:v>365.69600000000003</c:v>
                </c:pt>
                <c:pt idx="90">
                  <c:v>369.86599999999999</c:v>
                </c:pt>
                <c:pt idx="91">
                  <c:v>373.97199999999998</c:v>
                </c:pt>
                <c:pt idx="92">
                  <c:v>378.07100000000003</c:v>
                </c:pt>
                <c:pt idx="93">
                  <c:v>382.173</c:v>
                </c:pt>
                <c:pt idx="94">
                  <c:v>386.26100000000002</c:v>
                </c:pt>
                <c:pt idx="95">
                  <c:v>390.291</c:v>
                </c:pt>
                <c:pt idx="96">
                  <c:v>394.45400000000001</c:v>
                </c:pt>
                <c:pt idx="97">
                  <c:v>398.541</c:v>
                </c:pt>
                <c:pt idx="98">
                  <c:v>402.64699999999999</c:v>
                </c:pt>
                <c:pt idx="99">
                  <c:v>406.76799999999997</c:v>
                </c:pt>
                <c:pt idx="100">
                  <c:v>410.899</c:v>
                </c:pt>
                <c:pt idx="101">
                  <c:v>414.97500000000002</c:v>
                </c:pt>
                <c:pt idx="102">
                  <c:v>419.16199999999998</c:v>
                </c:pt>
                <c:pt idx="103">
                  <c:v>423.25099999999998</c:v>
                </c:pt>
                <c:pt idx="104">
                  <c:v>427.37</c:v>
                </c:pt>
                <c:pt idx="105">
                  <c:v>431.45100000000002</c:v>
                </c:pt>
                <c:pt idx="106">
                  <c:v>435.57600000000002</c:v>
                </c:pt>
                <c:pt idx="107">
                  <c:v>439.642</c:v>
                </c:pt>
                <c:pt idx="108">
                  <c:v>443.822</c:v>
                </c:pt>
                <c:pt idx="109">
                  <c:v>447.95400000000001</c:v>
                </c:pt>
                <c:pt idx="110">
                  <c:v>452.00799999999998</c:v>
                </c:pt>
                <c:pt idx="111">
                  <c:v>456.142</c:v>
                </c:pt>
                <c:pt idx="112">
                  <c:v>460.22800000000001</c:v>
                </c:pt>
                <c:pt idx="113">
                  <c:v>464.34199999999998</c:v>
                </c:pt>
                <c:pt idx="114">
                  <c:v>468.529</c:v>
                </c:pt>
                <c:pt idx="115">
                  <c:v>472.63</c:v>
                </c:pt>
                <c:pt idx="116">
                  <c:v>476.69799999999998</c:v>
                </c:pt>
                <c:pt idx="117">
                  <c:v>480.81799999999998</c:v>
                </c:pt>
                <c:pt idx="118">
                  <c:v>484.94</c:v>
                </c:pt>
                <c:pt idx="119">
                  <c:v>488.98200000000003</c:v>
                </c:pt>
                <c:pt idx="120">
                  <c:v>493.11900000000003</c:v>
                </c:pt>
                <c:pt idx="121">
                  <c:v>497.23200000000003</c:v>
                </c:pt>
                <c:pt idx="122">
                  <c:v>501.35599999999999</c:v>
                </c:pt>
                <c:pt idx="123">
                  <c:v>505.43200000000002</c:v>
                </c:pt>
                <c:pt idx="124">
                  <c:v>509.53</c:v>
                </c:pt>
                <c:pt idx="125">
                  <c:v>513.61800000000005</c:v>
                </c:pt>
                <c:pt idx="126">
                  <c:v>517.80200000000002</c:v>
                </c:pt>
                <c:pt idx="127">
                  <c:v>521.88900000000001</c:v>
                </c:pt>
                <c:pt idx="128">
                  <c:v>525.98599999999999</c:v>
                </c:pt>
                <c:pt idx="129">
                  <c:v>530.08900000000006</c:v>
                </c:pt>
              </c:numCache>
            </c:numRef>
          </c:xVal>
          <c:yVal>
            <c:numRef>
              <c:f>Summary!$AK$2:$AK$278</c:f>
              <c:numCache>
                <c:formatCode>General</c:formatCode>
                <c:ptCount val="277"/>
                <c:pt idx="0">
                  <c:v>24.03</c:v>
                </c:pt>
                <c:pt idx="1">
                  <c:v>24.03</c:v>
                </c:pt>
                <c:pt idx="2">
                  <c:v>24.02</c:v>
                </c:pt>
                <c:pt idx="3">
                  <c:v>24.01</c:v>
                </c:pt>
                <c:pt idx="4">
                  <c:v>23.01</c:v>
                </c:pt>
                <c:pt idx="5">
                  <c:v>21.09</c:v>
                </c:pt>
                <c:pt idx="6">
                  <c:v>20.059999999999999</c:v>
                </c:pt>
                <c:pt idx="7">
                  <c:v>19.03</c:v>
                </c:pt>
                <c:pt idx="8">
                  <c:v>18.02</c:v>
                </c:pt>
                <c:pt idx="9">
                  <c:v>17.02</c:v>
                </c:pt>
                <c:pt idx="10">
                  <c:v>16.03</c:v>
                </c:pt>
                <c:pt idx="11">
                  <c:v>15.05</c:v>
                </c:pt>
                <c:pt idx="12">
                  <c:v>14.07</c:v>
                </c:pt>
                <c:pt idx="13">
                  <c:v>14.01</c:v>
                </c:pt>
                <c:pt idx="14">
                  <c:v>13.05</c:v>
                </c:pt>
                <c:pt idx="15">
                  <c:v>13</c:v>
                </c:pt>
                <c:pt idx="16">
                  <c:v>12.05</c:v>
                </c:pt>
                <c:pt idx="17">
                  <c:v>12.02</c:v>
                </c:pt>
                <c:pt idx="18">
                  <c:v>11.07</c:v>
                </c:pt>
                <c:pt idx="19">
                  <c:v>11.04</c:v>
                </c:pt>
                <c:pt idx="20">
                  <c:v>11</c:v>
                </c:pt>
                <c:pt idx="21">
                  <c:v>10.06</c:v>
                </c:pt>
                <c:pt idx="22">
                  <c:v>10.050000000000001</c:v>
                </c:pt>
                <c:pt idx="23">
                  <c:v>10.01</c:v>
                </c:pt>
                <c:pt idx="24">
                  <c:v>9.08</c:v>
                </c:pt>
                <c:pt idx="25">
                  <c:v>9.0500000000000007</c:v>
                </c:pt>
                <c:pt idx="26">
                  <c:v>9.0399999999999991</c:v>
                </c:pt>
                <c:pt idx="27">
                  <c:v>9.02</c:v>
                </c:pt>
                <c:pt idx="28">
                  <c:v>9.01</c:v>
                </c:pt>
                <c:pt idx="29">
                  <c:v>9</c:v>
                </c:pt>
                <c:pt idx="30">
                  <c:v>8.08</c:v>
                </c:pt>
                <c:pt idx="31">
                  <c:v>8.08</c:v>
                </c:pt>
                <c:pt idx="32">
                  <c:v>8.06</c:v>
                </c:pt>
                <c:pt idx="33">
                  <c:v>8.0500000000000007</c:v>
                </c:pt>
                <c:pt idx="34">
                  <c:v>8.0500000000000007</c:v>
                </c:pt>
                <c:pt idx="35">
                  <c:v>8.0399999999999991</c:v>
                </c:pt>
                <c:pt idx="36">
                  <c:v>8.0299999999999994</c:v>
                </c:pt>
                <c:pt idx="37">
                  <c:v>8.02</c:v>
                </c:pt>
                <c:pt idx="38">
                  <c:v>8.02</c:v>
                </c:pt>
                <c:pt idx="39">
                  <c:v>8.01</c:v>
                </c:pt>
                <c:pt idx="40">
                  <c:v>8.01</c:v>
                </c:pt>
                <c:pt idx="41">
                  <c:v>8</c:v>
                </c:pt>
                <c:pt idx="42">
                  <c:v>7.09</c:v>
                </c:pt>
                <c:pt idx="43">
                  <c:v>8</c:v>
                </c:pt>
                <c:pt idx="44">
                  <c:v>7.09</c:v>
                </c:pt>
                <c:pt idx="45">
                  <c:v>7.09</c:v>
                </c:pt>
                <c:pt idx="46">
                  <c:v>7.08</c:v>
                </c:pt>
                <c:pt idx="47">
                  <c:v>7.08</c:v>
                </c:pt>
                <c:pt idx="48">
                  <c:v>7.08</c:v>
                </c:pt>
                <c:pt idx="49">
                  <c:v>7.08</c:v>
                </c:pt>
                <c:pt idx="50">
                  <c:v>7.07</c:v>
                </c:pt>
                <c:pt idx="51">
                  <c:v>7.08</c:v>
                </c:pt>
                <c:pt idx="52">
                  <c:v>7.08</c:v>
                </c:pt>
                <c:pt idx="53">
                  <c:v>7.07</c:v>
                </c:pt>
                <c:pt idx="54">
                  <c:v>7.08</c:v>
                </c:pt>
                <c:pt idx="55">
                  <c:v>7.07</c:v>
                </c:pt>
                <c:pt idx="56">
                  <c:v>7.07</c:v>
                </c:pt>
                <c:pt idx="57">
                  <c:v>7.08</c:v>
                </c:pt>
                <c:pt idx="58">
                  <c:v>7.08</c:v>
                </c:pt>
                <c:pt idx="59">
                  <c:v>7.08</c:v>
                </c:pt>
                <c:pt idx="60">
                  <c:v>7.07</c:v>
                </c:pt>
                <c:pt idx="61">
                  <c:v>7.07</c:v>
                </c:pt>
                <c:pt idx="62">
                  <c:v>7.07</c:v>
                </c:pt>
                <c:pt idx="63">
                  <c:v>7.07</c:v>
                </c:pt>
                <c:pt idx="64">
                  <c:v>7.07</c:v>
                </c:pt>
                <c:pt idx="65">
                  <c:v>7.07</c:v>
                </c:pt>
                <c:pt idx="66">
                  <c:v>7.07</c:v>
                </c:pt>
                <c:pt idx="67">
                  <c:v>7.07</c:v>
                </c:pt>
                <c:pt idx="68">
                  <c:v>7.07</c:v>
                </c:pt>
                <c:pt idx="69">
                  <c:v>7.07</c:v>
                </c:pt>
                <c:pt idx="70">
                  <c:v>7.07</c:v>
                </c:pt>
                <c:pt idx="71">
                  <c:v>7.07</c:v>
                </c:pt>
                <c:pt idx="72">
                  <c:v>7.07</c:v>
                </c:pt>
                <c:pt idx="73">
                  <c:v>7.07</c:v>
                </c:pt>
                <c:pt idx="74">
                  <c:v>7.07</c:v>
                </c:pt>
                <c:pt idx="75">
                  <c:v>7.06</c:v>
                </c:pt>
                <c:pt idx="76">
                  <c:v>7.06</c:v>
                </c:pt>
                <c:pt idx="77">
                  <c:v>7.07</c:v>
                </c:pt>
                <c:pt idx="78">
                  <c:v>7.06</c:v>
                </c:pt>
                <c:pt idx="79">
                  <c:v>7.06</c:v>
                </c:pt>
                <c:pt idx="80">
                  <c:v>7.06</c:v>
                </c:pt>
                <c:pt idx="81">
                  <c:v>7.06</c:v>
                </c:pt>
                <c:pt idx="82">
                  <c:v>7.06</c:v>
                </c:pt>
                <c:pt idx="83">
                  <c:v>7.06</c:v>
                </c:pt>
                <c:pt idx="84">
                  <c:v>7.06</c:v>
                </c:pt>
                <c:pt idx="85">
                  <c:v>7.06</c:v>
                </c:pt>
                <c:pt idx="86">
                  <c:v>7.06</c:v>
                </c:pt>
                <c:pt idx="87">
                  <c:v>7.06</c:v>
                </c:pt>
                <c:pt idx="88">
                  <c:v>7.06</c:v>
                </c:pt>
                <c:pt idx="89">
                  <c:v>7.07</c:v>
                </c:pt>
                <c:pt idx="90">
                  <c:v>7.07</c:v>
                </c:pt>
                <c:pt idx="91">
                  <c:v>7.07</c:v>
                </c:pt>
                <c:pt idx="92">
                  <c:v>7.07</c:v>
                </c:pt>
                <c:pt idx="93">
                  <c:v>7.07</c:v>
                </c:pt>
                <c:pt idx="94">
                  <c:v>7.07</c:v>
                </c:pt>
                <c:pt idx="95">
                  <c:v>7.07</c:v>
                </c:pt>
                <c:pt idx="96">
                  <c:v>7.07</c:v>
                </c:pt>
                <c:pt idx="97">
                  <c:v>7.07</c:v>
                </c:pt>
                <c:pt idx="98">
                  <c:v>7.08</c:v>
                </c:pt>
                <c:pt idx="99">
                  <c:v>7.08</c:v>
                </c:pt>
                <c:pt idx="100">
                  <c:v>7.08</c:v>
                </c:pt>
                <c:pt idx="101">
                  <c:v>7.08</c:v>
                </c:pt>
                <c:pt idx="102">
                  <c:v>7.08</c:v>
                </c:pt>
                <c:pt idx="103">
                  <c:v>7.08</c:v>
                </c:pt>
                <c:pt idx="104">
                  <c:v>7.08</c:v>
                </c:pt>
                <c:pt idx="105">
                  <c:v>7.08</c:v>
                </c:pt>
                <c:pt idx="106">
                  <c:v>7.08</c:v>
                </c:pt>
                <c:pt idx="107">
                  <c:v>7.08</c:v>
                </c:pt>
                <c:pt idx="108">
                  <c:v>7.09</c:v>
                </c:pt>
                <c:pt idx="109">
                  <c:v>7.09</c:v>
                </c:pt>
                <c:pt idx="110">
                  <c:v>7.09</c:v>
                </c:pt>
                <c:pt idx="111">
                  <c:v>7.09</c:v>
                </c:pt>
                <c:pt idx="112">
                  <c:v>7.09</c:v>
                </c:pt>
                <c:pt idx="113">
                  <c:v>8</c:v>
                </c:pt>
                <c:pt idx="114">
                  <c:v>7.09</c:v>
                </c:pt>
                <c:pt idx="115">
                  <c:v>8</c:v>
                </c:pt>
                <c:pt idx="116">
                  <c:v>7.09</c:v>
                </c:pt>
                <c:pt idx="117">
                  <c:v>8</c:v>
                </c:pt>
                <c:pt idx="118">
                  <c:v>8</c:v>
                </c:pt>
                <c:pt idx="119">
                  <c:v>8</c:v>
                </c:pt>
                <c:pt idx="120">
                  <c:v>8.01</c:v>
                </c:pt>
                <c:pt idx="121">
                  <c:v>8.01</c:v>
                </c:pt>
                <c:pt idx="122">
                  <c:v>8.01</c:v>
                </c:pt>
                <c:pt idx="123">
                  <c:v>8.01</c:v>
                </c:pt>
                <c:pt idx="124">
                  <c:v>8.01</c:v>
                </c:pt>
                <c:pt idx="125">
                  <c:v>8.02</c:v>
                </c:pt>
                <c:pt idx="126">
                  <c:v>8.02</c:v>
                </c:pt>
                <c:pt idx="127">
                  <c:v>8.02</c:v>
                </c:pt>
                <c:pt idx="128">
                  <c:v>8.02</c:v>
                </c:pt>
                <c:pt idx="129">
                  <c:v>8.0299999999999994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E6-416D-B1F6-FAEA42D9F196}"/>
            </c:ext>
          </c:extLst>
        </c:ser>
        <c:ser>
          <c:idx val="1"/>
          <c:order val="1"/>
          <c:tx>
            <c:strRef>
              <c:f>Summary!$AL$1</c:f>
              <c:strCache>
                <c:ptCount val="1"/>
                <c:pt idx="0">
                  <c:v>Medium Speed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Summary!$AJ$2:$AJ$278</c:f>
              <c:numCache>
                <c:formatCode>General</c:formatCode>
                <c:ptCount val="277"/>
                <c:pt idx="0">
                  <c:v>0</c:v>
                </c:pt>
                <c:pt idx="1">
                  <c:v>4.0979999999999999</c:v>
                </c:pt>
                <c:pt idx="2">
                  <c:v>8.2110000000000003</c:v>
                </c:pt>
                <c:pt idx="3">
                  <c:v>12.335000000000001</c:v>
                </c:pt>
                <c:pt idx="4">
                  <c:v>16.431000000000001</c:v>
                </c:pt>
                <c:pt idx="5">
                  <c:v>20.516999999999999</c:v>
                </c:pt>
                <c:pt idx="6">
                  <c:v>24.707999999999998</c:v>
                </c:pt>
                <c:pt idx="7">
                  <c:v>28.783000000000001</c:v>
                </c:pt>
                <c:pt idx="8">
                  <c:v>32.878</c:v>
                </c:pt>
                <c:pt idx="9">
                  <c:v>37.027000000000001</c:v>
                </c:pt>
                <c:pt idx="10">
                  <c:v>41.091999999999999</c:v>
                </c:pt>
                <c:pt idx="11">
                  <c:v>45.209000000000003</c:v>
                </c:pt>
                <c:pt idx="12">
                  <c:v>49.372999999999998</c:v>
                </c:pt>
                <c:pt idx="13">
                  <c:v>53.462000000000003</c:v>
                </c:pt>
                <c:pt idx="14">
                  <c:v>57.567999999999998</c:v>
                </c:pt>
                <c:pt idx="15">
                  <c:v>61.671999999999997</c:v>
                </c:pt>
                <c:pt idx="16">
                  <c:v>65.772000000000006</c:v>
                </c:pt>
                <c:pt idx="17">
                  <c:v>69.89</c:v>
                </c:pt>
                <c:pt idx="18">
                  <c:v>74.001999999999995</c:v>
                </c:pt>
                <c:pt idx="19">
                  <c:v>78.108999999999995</c:v>
                </c:pt>
                <c:pt idx="20">
                  <c:v>82.176000000000002</c:v>
                </c:pt>
                <c:pt idx="21">
                  <c:v>86.322999999999993</c:v>
                </c:pt>
                <c:pt idx="22">
                  <c:v>90.444000000000003</c:v>
                </c:pt>
                <c:pt idx="23">
                  <c:v>94.522999999999996</c:v>
                </c:pt>
                <c:pt idx="24">
                  <c:v>98.635999999999996</c:v>
                </c:pt>
                <c:pt idx="25">
                  <c:v>102.75</c:v>
                </c:pt>
                <c:pt idx="26">
                  <c:v>106.82</c:v>
                </c:pt>
                <c:pt idx="27">
                  <c:v>110.902</c:v>
                </c:pt>
                <c:pt idx="28">
                  <c:v>115.035</c:v>
                </c:pt>
                <c:pt idx="29">
                  <c:v>119.102</c:v>
                </c:pt>
                <c:pt idx="30">
                  <c:v>123.313</c:v>
                </c:pt>
                <c:pt idx="31">
                  <c:v>127.38</c:v>
                </c:pt>
                <c:pt idx="32">
                  <c:v>131.506</c:v>
                </c:pt>
                <c:pt idx="33">
                  <c:v>135.58500000000001</c:v>
                </c:pt>
                <c:pt idx="34">
                  <c:v>139.703</c:v>
                </c:pt>
                <c:pt idx="35">
                  <c:v>143.768</c:v>
                </c:pt>
                <c:pt idx="36">
                  <c:v>147.958</c:v>
                </c:pt>
                <c:pt idx="37">
                  <c:v>152.04499999999999</c:v>
                </c:pt>
                <c:pt idx="38">
                  <c:v>156.18199999999999</c:v>
                </c:pt>
                <c:pt idx="39">
                  <c:v>160.25</c:v>
                </c:pt>
                <c:pt idx="40">
                  <c:v>164.363</c:v>
                </c:pt>
                <c:pt idx="41">
                  <c:v>168.47</c:v>
                </c:pt>
                <c:pt idx="42">
                  <c:v>172.64599999999999</c:v>
                </c:pt>
                <c:pt idx="43">
                  <c:v>176.73</c:v>
                </c:pt>
                <c:pt idx="44">
                  <c:v>180.863</c:v>
                </c:pt>
                <c:pt idx="45">
                  <c:v>184.97</c:v>
                </c:pt>
                <c:pt idx="46">
                  <c:v>189.06</c:v>
                </c:pt>
                <c:pt idx="47">
                  <c:v>193.125</c:v>
                </c:pt>
                <c:pt idx="48">
                  <c:v>197.34</c:v>
                </c:pt>
                <c:pt idx="49">
                  <c:v>201.43199999999999</c:v>
                </c:pt>
                <c:pt idx="50">
                  <c:v>205.49600000000001</c:v>
                </c:pt>
                <c:pt idx="51">
                  <c:v>209.63900000000001</c:v>
                </c:pt>
                <c:pt idx="52">
                  <c:v>213.71600000000001</c:v>
                </c:pt>
                <c:pt idx="53">
                  <c:v>217.84299999999999</c:v>
                </c:pt>
                <c:pt idx="54">
                  <c:v>222.023</c:v>
                </c:pt>
                <c:pt idx="55">
                  <c:v>226.09399999999999</c:v>
                </c:pt>
                <c:pt idx="56">
                  <c:v>230.221</c:v>
                </c:pt>
                <c:pt idx="57">
                  <c:v>234.285</c:v>
                </c:pt>
                <c:pt idx="58">
                  <c:v>238.428</c:v>
                </c:pt>
                <c:pt idx="59">
                  <c:v>242.51300000000001</c:v>
                </c:pt>
                <c:pt idx="60">
                  <c:v>246.69900000000001</c:v>
                </c:pt>
                <c:pt idx="61">
                  <c:v>250.75200000000001</c:v>
                </c:pt>
                <c:pt idx="62">
                  <c:v>254.828</c:v>
                </c:pt>
                <c:pt idx="63">
                  <c:v>258.94200000000001</c:v>
                </c:pt>
                <c:pt idx="64">
                  <c:v>263.07100000000003</c:v>
                </c:pt>
                <c:pt idx="65">
                  <c:v>267.09800000000001</c:v>
                </c:pt>
                <c:pt idx="66">
                  <c:v>271.28699999999998</c:v>
                </c:pt>
                <c:pt idx="67">
                  <c:v>275.38200000000001</c:v>
                </c:pt>
                <c:pt idx="68">
                  <c:v>279.47699999999998</c:v>
                </c:pt>
                <c:pt idx="69">
                  <c:v>283.60500000000002</c:v>
                </c:pt>
                <c:pt idx="70">
                  <c:v>287.69499999999999</c:v>
                </c:pt>
                <c:pt idx="71">
                  <c:v>291.73899999999998</c:v>
                </c:pt>
                <c:pt idx="72">
                  <c:v>295.91800000000001</c:v>
                </c:pt>
                <c:pt idx="73">
                  <c:v>299.964</c:v>
                </c:pt>
                <c:pt idx="74">
                  <c:v>304.07900000000001</c:v>
                </c:pt>
                <c:pt idx="75">
                  <c:v>308.16399999999999</c:v>
                </c:pt>
                <c:pt idx="76">
                  <c:v>312.298</c:v>
                </c:pt>
                <c:pt idx="77">
                  <c:v>316.40699999999998</c:v>
                </c:pt>
                <c:pt idx="78">
                  <c:v>320.60500000000002</c:v>
                </c:pt>
                <c:pt idx="79">
                  <c:v>324.69299999999998</c:v>
                </c:pt>
                <c:pt idx="80">
                  <c:v>328.76900000000001</c:v>
                </c:pt>
                <c:pt idx="81">
                  <c:v>332.89499999999998</c:v>
                </c:pt>
                <c:pt idx="82">
                  <c:v>336.98700000000002</c:v>
                </c:pt>
                <c:pt idx="83">
                  <c:v>341.02199999999999</c:v>
                </c:pt>
                <c:pt idx="84">
                  <c:v>345.17399999999998</c:v>
                </c:pt>
                <c:pt idx="85">
                  <c:v>349.30599999999998</c:v>
                </c:pt>
                <c:pt idx="86">
                  <c:v>353.36799999999999</c:v>
                </c:pt>
                <c:pt idx="87">
                  <c:v>357.51</c:v>
                </c:pt>
                <c:pt idx="88">
                  <c:v>361.59</c:v>
                </c:pt>
                <c:pt idx="89">
                  <c:v>365.69600000000003</c:v>
                </c:pt>
                <c:pt idx="90">
                  <c:v>369.86599999999999</c:v>
                </c:pt>
                <c:pt idx="91">
                  <c:v>373.97199999999998</c:v>
                </c:pt>
                <c:pt idx="92">
                  <c:v>378.07100000000003</c:v>
                </c:pt>
                <c:pt idx="93">
                  <c:v>382.173</c:v>
                </c:pt>
                <c:pt idx="94">
                  <c:v>386.26100000000002</c:v>
                </c:pt>
                <c:pt idx="95">
                  <c:v>390.291</c:v>
                </c:pt>
                <c:pt idx="96">
                  <c:v>394.45400000000001</c:v>
                </c:pt>
                <c:pt idx="97">
                  <c:v>398.541</c:v>
                </c:pt>
                <c:pt idx="98">
                  <c:v>402.64699999999999</c:v>
                </c:pt>
                <c:pt idx="99">
                  <c:v>406.76799999999997</c:v>
                </c:pt>
                <c:pt idx="100">
                  <c:v>410.899</c:v>
                </c:pt>
                <c:pt idx="101">
                  <c:v>414.97500000000002</c:v>
                </c:pt>
                <c:pt idx="102">
                  <c:v>419.16199999999998</c:v>
                </c:pt>
                <c:pt idx="103">
                  <c:v>423.25099999999998</c:v>
                </c:pt>
                <c:pt idx="104">
                  <c:v>427.37</c:v>
                </c:pt>
                <c:pt idx="105">
                  <c:v>431.45100000000002</c:v>
                </c:pt>
                <c:pt idx="106">
                  <c:v>435.57600000000002</c:v>
                </c:pt>
                <c:pt idx="107">
                  <c:v>439.642</c:v>
                </c:pt>
                <c:pt idx="108">
                  <c:v>443.822</c:v>
                </c:pt>
                <c:pt idx="109">
                  <c:v>447.95400000000001</c:v>
                </c:pt>
                <c:pt idx="110">
                  <c:v>452.00799999999998</c:v>
                </c:pt>
                <c:pt idx="111">
                  <c:v>456.142</c:v>
                </c:pt>
                <c:pt idx="112">
                  <c:v>460.22800000000001</c:v>
                </c:pt>
                <c:pt idx="113">
                  <c:v>464.34199999999998</c:v>
                </c:pt>
                <c:pt idx="114">
                  <c:v>468.529</c:v>
                </c:pt>
                <c:pt idx="115">
                  <c:v>472.63</c:v>
                </c:pt>
                <c:pt idx="116">
                  <c:v>476.69799999999998</c:v>
                </c:pt>
                <c:pt idx="117">
                  <c:v>480.81799999999998</c:v>
                </c:pt>
                <c:pt idx="118">
                  <c:v>484.94</c:v>
                </c:pt>
                <c:pt idx="119">
                  <c:v>488.98200000000003</c:v>
                </c:pt>
                <c:pt idx="120">
                  <c:v>493.11900000000003</c:v>
                </c:pt>
                <c:pt idx="121">
                  <c:v>497.23200000000003</c:v>
                </c:pt>
                <c:pt idx="122">
                  <c:v>501.35599999999999</c:v>
                </c:pt>
                <c:pt idx="123">
                  <c:v>505.43200000000002</c:v>
                </c:pt>
                <c:pt idx="124">
                  <c:v>509.53</c:v>
                </c:pt>
                <c:pt idx="125">
                  <c:v>513.61800000000005</c:v>
                </c:pt>
                <c:pt idx="126">
                  <c:v>517.80200000000002</c:v>
                </c:pt>
                <c:pt idx="127">
                  <c:v>521.88900000000001</c:v>
                </c:pt>
                <c:pt idx="128">
                  <c:v>525.98599999999999</c:v>
                </c:pt>
                <c:pt idx="129">
                  <c:v>530.08900000000006</c:v>
                </c:pt>
              </c:numCache>
            </c:numRef>
          </c:xVal>
          <c:yVal>
            <c:numRef>
              <c:f>Summary!$AL$2:$AL$278</c:f>
              <c:numCache>
                <c:formatCode>General</c:formatCode>
                <c:ptCount val="277"/>
                <c:pt idx="0">
                  <c:v>23</c:v>
                </c:pt>
                <c:pt idx="1">
                  <c:v>22.09</c:v>
                </c:pt>
                <c:pt idx="2">
                  <c:v>22.09</c:v>
                </c:pt>
                <c:pt idx="3">
                  <c:v>22.08</c:v>
                </c:pt>
                <c:pt idx="4">
                  <c:v>22.01</c:v>
                </c:pt>
                <c:pt idx="5">
                  <c:v>20.09</c:v>
                </c:pt>
                <c:pt idx="6">
                  <c:v>19.04</c:v>
                </c:pt>
                <c:pt idx="7">
                  <c:v>18.03</c:v>
                </c:pt>
                <c:pt idx="8">
                  <c:v>17.010000000000002</c:v>
                </c:pt>
                <c:pt idx="9">
                  <c:v>16.010000000000002</c:v>
                </c:pt>
                <c:pt idx="10">
                  <c:v>15.01</c:v>
                </c:pt>
                <c:pt idx="11">
                  <c:v>14.03</c:v>
                </c:pt>
                <c:pt idx="12">
                  <c:v>13.06</c:v>
                </c:pt>
                <c:pt idx="13">
                  <c:v>13</c:v>
                </c:pt>
                <c:pt idx="14">
                  <c:v>12.04</c:v>
                </c:pt>
                <c:pt idx="15">
                  <c:v>12</c:v>
                </c:pt>
                <c:pt idx="16">
                  <c:v>11.05</c:v>
                </c:pt>
                <c:pt idx="17">
                  <c:v>11.02</c:v>
                </c:pt>
                <c:pt idx="18">
                  <c:v>10.07</c:v>
                </c:pt>
                <c:pt idx="19">
                  <c:v>10.039999999999999</c:v>
                </c:pt>
                <c:pt idx="20">
                  <c:v>9.09</c:v>
                </c:pt>
                <c:pt idx="21">
                  <c:v>9.06</c:v>
                </c:pt>
                <c:pt idx="22">
                  <c:v>9.0399999999999991</c:v>
                </c:pt>
                <c:pt idx="23">
                  <c:v>9.02</c:v>
                </c:pt>
                <c:pt idx="24">
                  <c:v>9</c:v>
                </c:pt>
                <c:pt idx="25">
                  <c:v>8.08</c:v>
                </c:pt>
                <c:pt idx="26">
                  <c:v>8.07</c:v>
                </c:pt>
                <c:pt idx="27">
                  <c:v>8.06</c:v>
                </c:pt>
                <c:pt idx="28">
                  <c:v>8.0399999999999991</c:v>
                </c:pt>
                <c:pt idx="29">
                  <c:v>8.02</c:v>
                </c:pt>
                <c:pt idx="30">
                  <c:v>8.01</c:v>
                </c:pt>
                <c:pt idx="31">
                  <c:v>8</c:v>
                </c:pt>
                <c:pt idx="32">
                  <c:v>7.09</c:v>
                </c:pt>
                <c:pt idx="33">
                  <c:v>7.08</c:v>
                </c:pt>
                <c:pt idx="34">
                  <c:v>7.07</c:v>
                </c:pt>
                <c:pt idx="35">
                  <c:v>7.06</c:v>
                </c:pt>
                <c:pt idx="36">
                  <c:v>7.05</c:v>
                </c:pt>
                <c:pt idx="37">
                  <c:v>7.04</c:v>
                </c:pt>
                <c:pt idx="38">
                  <c:v>7.04</c:v>
                </c:pt>
                <c:pt idx="39">
                  <c:v>7.03</c:v>
                </c:pt>
                <c:pt idx="40">
                  <c:v>7.03</c:v>
                </c:pt>
                <c:pt idx="41">
                  <c:v>7.02</c:v>
                </c:pt>
                <c:pt idx="42">
                  <c:v>7.02</c:v>
                </c:pt>
                <c:pt idx="43">
                  <c:v>7.01</c:v>
                </c:pt>
                <c:pt idx="44">
                  <c:v>7.01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6.09</c:v>
                </c:pt>
                <c:pt idx="55">
                  <c:v>6.09</c:v>
                </c:pt>
                <c:pt idx="56">
                  <c:v>6.09</c:v>
                </c:pt>
                <c:pt idx="57">
                  <c:v>6.09</c:v>
                </c:pt>
                <c:pt idx="58">
                  <c:v>6.09</c:v>
                </c:pt>
                <c:pt idx="59">
                  <c:v>6.09</c:v>
                </c:pt>
                <c:pt idx="60">
                  <c:v>6.09</c:v>
                </c:pt>
                <c:pt idx="61">
                  <c:v>6.09</c:v>
                </c:pt>
                <c:pt idx="62">
                  <c:v>6.08</c:v>
                </c:pt>
                <c:pt idx="63">
                  <c:v>6.08</c:v>
                </c:pt>
                <c:pt idx="64">
                  <c:v>6.08</c:v>
                </c:pt>
                <c:pt idx="65">
                  <c:v>6.08</c:v>
                </c:pt>
                <c:pt idx="66">
                  <c:v>6.08</c:v>
                </c:pt>
                <c:pt idx="67">
                  <c:v>6.08</c:v>
                </c:pt>
                <c:pt idx="68">
                  <c:v>6.08</c:v>
                </c:pt>
                <c:pt idx="69">
                  <c:v>6.08</c:v>
                </c:pt>
                <c:pt idx="70">
                  <c:v>6.08</c:v>
                </c:pt>
                <c:pt idx="71">
                  <c:v>6.08</c:v>
                </c:pt>
                <c:pt idx="72">
                  <c:v>6.08</c:v>
                </c:pt>
                <c:pt idx="73">
                  <c:v>6.07</c:v>
                </c:pt>
                <c:pt idx="74">
                  <c:v>6.08</c:v>
                </c:pt>
                <c:pt idx="75">
                  <c:v>6.08</c:v>
                </c:pt>
                <c:pt idx="76">
                  <c:v>6.08</c:v>
                </c:pt>
                <c:pt idx="77">
                  <c:v>6.08</c:v>
                </c:pt>
                <c:pt idx="78">
                  <c:v>6.08</c:v>
                </c:pt>
                <c:pt idx="79">
                  <c:v>6.08</c:v>
                </c:pt>
                <c:pt idx="80">
                  <c:v>6.08</c:v>
                </c:pt>
                <c:pt idx="81">
                  <c:v>6.08</c:v>
                </c:pt>
                <c:pt idx="82">
                  <c:v>6.08</c:v>
                </c:pt>
                <c:pt idx="83">
                  <c:v>6.08</c:v>
                </c:pt>
                <c:pt idx="84">
                  <c:v>6.09</c:v>
                </c:pt>
                <c:pt idx="85">
                  <c:v>6.08</c:v>
                </c:pt>
                <c:pt idx="86">
                  <c:v>6.08</c:v>
                </c:pt>
                <c:pt idx="87">
                  <c:v>6.08</c:v>
                </c:pt>
                <c:pt idx="88">
                  <c:v>6.09</c:v>
                </c:pt>
                <c:pt idx="89">
                  <c:v>6.09</c:v>
                </c:pt>
                <c:pt idx="90">
                  <c:v>6.09</c:v>
                </c:pt>
                <c:pt idx="91">
                  <c:v>6.09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  <c:pt idx="101">
                  <c:v>7.01</c:v>
                </c:pt>
                <c:pt idx="102">
                  <c:v>7.01</c:v>
                </c:pt>
                <c:pt idx="103">
                  <c:v>7.01</c:v>
                </c:pt>
                <c:pt idx="104">
                  <c:v>7.01</c:v>
                </c:pt>
                <c:pt idx="105">
                  <c:v>7.01</c:v>
                </c:pt>
                <c:pt idx="106">
                  <c:v>7.01</c:v>
                </c:pt>
                <c:pt idx="107">
                  <c:v>7.02</c:v>
                </c:pt>
                <c:pt idx="108">
                  <c:v>7.02</c:v>
                </c:pt>
                <c:pt idx="109">
                  <c:v>7.02</c:v>
                </c:pt>
                <c:pt idx="110">
                  <c:v>7.03</c:v>
                </c:pt>
                <c:pt idx="111">
                  <c:v>7.03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E6-416D-B1F6-FAEA42D9F196}"/>
            </c:ext>
          </c:extLst>
        </c:ser>
        <c:ser>
          <c:idx val="2"/>
          <c:order val="2"/>
          <c:tx>
            <c:strRef>
              <c:f>Summary!$AM$1</c:f>
              <c:strCache>
                <c:ptCount val="1"/>
                <c:pt idx="0">
                  <c:v>High Speed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Summary!$AJ$2:$AJ$278</c:f>
              <c:numCache>
                <c:formatCode>General</c:formatCode>
                <c:ptCount val="277"/>
                <c:pt idx="0">
                  <c:v>0</c:v>
                </c:pt>
                <c:pt idx="1">
                  <c:v>4.0979999999999999</c:v>
                </c:pt>
                <c:pt idx="2">
                  <c:v>8.2110000000000003</c:v>
                </c:pt>
                <c:pt idx="3">
                  <c:v>12.335000000000001</c:v>
                </c:pt>
                <c:pt idx="4">
                  <c:v>16.431000000000001</c:v>
                </c:pt>
                <c:pt idx="5">
                  <c:v>20.516999999999999</c:v>
                </c:pt>
                <c:pt idx="6">
                  <c:v>24.707999999999998</c:v>
                </c:pt>
                <c:pt idx="7">
                  <c:v>28.783000000000001</c:v>
                </c:pt>
                <c:pt idx="8">
                  <c:v>32.878</c:v>
                </c:pt>
                <c:pt idx="9">
                  <c:v>37.027000000000001</c:v>
                </c:pt>
                <c:pt idx="10">
                  <c:v>41.091999999999999</c:v>
                </c:pt>
                <c:pt idx="11">
                  <c:v>45.209000000000003</c:v>
                </c:pt>
                <c:pt idx="12">
                  <c:v>49.372999999999998</c:v>
                </c:pt>
                <c:pt idx="13">
                  <c:v>53.462000000000003</c:v>
                </c:pt>
                <c:pt idx="14">
                  <c:v>57.567999999999998</c:v>
                </c:pt>
                <c:pt idx="15">
                  <c:v>61.671999999999997</c:v>
                </c:pt>
                <c:pt idx="16">
                  <c:v>65.772000000000006</c:v>
                </c:pt>
                <c:pt idx="17">
                  <c:v>69.89</c:v>
                </c:pt>
                <c:pt idx="18">
                  <c:v>74.001999999999995</c:v>
                </c:pt>
                <c:pt idx="19">
                  <c:v>78.108999999999995</c:v>
                </c:pt>
                <c:pt idx="20">
                  <c:v>82.176000000000002</c:v>
                </c:pt>
                <c:pt idx="21">
                  <c:v>86.322999999999993</c:v>
                </c:pt>
                <c:pt idx="22">
                  <c:v>90.444000000000003</c:v>
                </c:pt>
                <c:pt idx="23">
                  <c:v>94.522999999999996</c:v>
                </c:pt>
                <c:pt idx="24">
                  <c:v>98.635999999999996</c:v>
                </c:pt>
                <c:pt idx="25">
                  <c:v>102.75</c:v>
                </c:pt>
                <c:pt idx="26">
                  <c:v>106.82</c:v>
                </c:pt>
                <c:pt idx="27">
                  <c:v>110.902</c:v>
                </c:pt>
                <c:pt idx="28">
                  <c:v>115.035</c:v>
                </c:pt>
                <c:pt idx="29">
                  <c:v>119.102</c:v>
                </c:pt>
                <c:pt idx="30">
                  <c:v>123.313</c:v>
                </c:pt>
                <c:pt idx="31">
                  <c:v>127.38</c:v>
                </c:pt>
                <c:pt idx="32">
                  <c:v>131.506</c:v>
                </c:pt>
                <c:pt idx="33">
                  <c:v>135.58500000000001</c:v>
                </c:pt>
                <c:pt idx="34">
                  <c:v>139.703</c:v>
                </c:pt>
                <c:pt idx="35">
                  <c:v>143.768</c:v>
                </c:pt>
                <c:pt idx="36">
                  <c:v>147.958</c:v>
                </c:pt>
                <c:pt idx="37">
                  <c:v>152.04499999999999</c:v>
                </c:pt>
                <c:pt idx="38">
                  <c:v>156.18199999999999</c:v>
                </c:pt>
                <c:pt idx="39">
                  <c:v>160.25</c:v>
                </c:pt>
                <c:pt idx="40">
                  <c:v>164.363</c:v>
                </c:pt>
                <c:pt idx="41">
                  <c:v>168.47</c:v>
                </c:pt>
                <c:pt idx="42">
                  <c:v>172.64599999999999</c:v>
                </c:pt>
                <c:pt idx="43">
                  <c:v>176.73</c:v>
                </c:pt>
                <c:pt idx="44">
                  <c:v>180.863</c:v>
                </c:pt>
                <c:pt idx="45">
                  <c:v>184.97</c:v>
                </c:pt>
                <c:pt idx="46">
                  <c:v>189.06</c:v>
                </c:pt>
                <c:pt idx="47">
                  <c:v>193.125</c:v>
                </c:pt>
                <c:pt idx="48">
                  <c:v>197.34</c:v>
                </c:pt>
                <c:pt idx="49">
                  <c:v>201.43199999999999</c:v>
                </c:pt>
                <c:pt idx="50">
                  <c:v>205.49600000000001</c:v>
                </c:pt>
                <c:pt idx="51">
                  <c:v>209.63900000000001</c:v>
                </c:pt>
                <c:pt idx="52">
                  <c:v>213.71600000000001</c:v>
                </c:pt>
                <c:pt idx="53">
                  <c:v>217.84299999999999</c:v>
                </c:pt>
                <c:pt idx="54">
                  <c:v>222.023</c:v>
                </c:pt>
                <c:pt idx="55">
                  <c:v>226.09399999999999</c:v>
                </c:pt>
                <c:pt idx="56">
                  <c:v>230.221</c:v>
                </c:pt>
                <c:pt idx="57">
                  <c:v>234.285</c:v>
                </c:pt>
                <c:pt idx="58">
                  <c:v>238.428</c:v>
                </c:pt>
                <c:pt idx="59">
                  <c:v>242.51300000000001</c:v>
                </c:pt>
                <c:pt idx="60">
                  <c:v>246.69900000000001</c:v>
                </c:pt>
                <c:pt idx="61">
                  <c:v>250.75200000000001</c:v>
                </c:pt>
                <c:pt idx="62">
                  <c:v>254.828</c:v>
                </c:pt>
                <c:pt idx="63">
                  <c:v>258.94200000000001</c:v>
                </c:pt>
                <c:pt idx="64">
                  <c:v>263.07100000000003</c:v>
                </c:pt>
                <c:pt idx="65">
                  <c:v>267.09800000000001</c:v>
                </c:pt>
                <c:pt idx="66">
                  <c:v>271.28699999999998</c:v>
                </c:pt>
                <c:pt idx="67">
                  <c:v>275.38200000000001</c:v>
                </c:pt>
                <c:pt idx="68">
                  <c:v>279.47699999999998</c:v>
                </c:pt>
                <c:pt idx="69">
                  <c:v>283.60500000000002</c:v>
                </c:pt>
                <c:pt idx="70">
                  <c:v>287.69499999999999</c:v>
                </c:pt>
                <c:pt idx="71">
                  <c:v>291.73899999999998</c:v>
                </c:pt>
                <c:pt idx="72">
                  <c:v>295.91800000000001</c:v>
                </c:pt>
                <c:pt idx="73">
                  <c:v>299.964</c:v>
                </c:pt>
                <c:pt idx="74">
                  <c:v>304.07900000000001</c:v>
                </c:pt>
                <c:pt idx="75">
                  <c:v>308.16399999999999</c:v>
                </c:pt>
                <c:pt idx="76">
                  <c:v>312.298</c:v>
                </c:pt>
                <c:pt idx="77">
                  <c:v>316.40699999999998</c:v>
                </c:pt>
                <c:pt idx="78">
                  <c:v>320.60500000000002</c:v>
                </c:pt>
                <c:pt idx="79">
                  <c:v>324.69299999999998</c:v>
                </c:pt>
                <c:pt idx="80">
                  <c:v>328.76900000000001</c:v>
                </c:pt>
                <c:pt idx="81">
                  <c:v>332.89499999999998</c:v>
                </c:pt>
                <c:pt idx="82">
                  <c:v>336.98700000000002</c:v>
                </c:pt>
                <c:pt idx="83">
                  <c:v>341.02199999999999</c:v>
                </c:pt>
                <c:pt idx="84">
                  <c:v>345.17399999999998</c:v>
                </c:pt>
                <c:pt idx="85">
                  <c:v>349.30599999999998</c:v>
                </c:pt>
                <c:pt idx="86">
                  <c:v>353.36799999999999</c:v>
                </c:pt>
                <c:pt idx="87">
                  <c:v>357.51</c:v>
                </c:pt>
                <c:pt idx="88">
                  <c:v>361.59</c:v>
                </c:pt>
                <c:pt idx="89">
                  <c:v>365.69600000000003</c:v>
                </c:pt>
                <c:pt idx="90">
                  <c:v>369.86599999999999</c:v>
                </c:pt>
                <c:pt idx="91">
                  <c:v>373.97199999999998</c:v>
                </c:pt>
                <c:pt idx="92">
                  <c:v>378.07100000000003</c:v>
                </c:pt>
                <c:pt idx="93">
                  <c:v>382.173</c:v>
                </c:pt>
                <c:pt idx="94">
                  <c:v>386.26100000000002</c:v>
                </c:pt>
                <c:pt idx="95">
                  <c:v>390.291</c:v>
                </c:pt>
                <c:pt idx="96">
                  <c:v>394.45400000000001</c:v>
                </c:pt>
                <c:pt idx="97">
                  <c:v>398.541</c:v>
                </c:pt>
                <c:pt idx="98">
                  <c:v>402.64699999999999</c:v>
                </c:pt>
                <c:pt idx="99">
                  <c:v>406.76799999999997</c:v>
                </c:pt>
                <c:pt idx="100">
                  <c:v>410.899</c:v>
                </c:pt>
                <c:pt idx="101">
                  <c:v>414.97500000000002</c:v>
                </c:pt>
                <c:pt idx="102">
                  <c:v>419.16199999999998</c:v>
                </c:pt>
                <c:pt idx="103">
                  <c:v>423.25099999999998</c:v>
                </c:pt>
                <c:pt idx="104">
                  <c:v>427.37</c:v>
                </c:pt>
                <c:pt idx="105">
                  <c:v>431.45100000000002</c:v>
                </c:pt>
                <c:pt idx="106">
                  <c:v>435.57600000000002</c:v>
                </c:pt>
                <c:pt idx="107">
                  <c:v>439.642</c:v>
                </c:pt>
                <c:pt idx="108">
                  <c:v>443.822</c:v>
                </c:pt>
                <c:pt idx="109">
                  <c:v>447.95400000000001</c:v>
                </c:pt>
                <c:pt idx="110">
                  <c:v>452.00799999999998</c:v>
                </c:pt>
                <c:pt idx="111">
                  <c:v>456.142</c:v>
                </c:pt>
                <c:pt idx="112">
                  <c:v>460.22800000000001</c:v>
                </c:pt>
                <c:pt idx="113">
                  <c:v>464.34199999999998</c:v>
                </c:pt>
                <c:pt idx="114">
                  <c:v>468.529</c:v>
                </c:pt>
                <c:pt idx="115">
                  <c:v>472.63</c:v>
                </c:pt>
                <c:pt idx="116">
                  <c:v>476.69799999999998</c:v>
                </c:pt>
                <c:pt idx="117">
                  <c:v>480.81799999999998</c:v>
                </c:pt>
                <c:pt idx="118">
                  <c:v>484.94</c:v>
                </c:pt>
                <c:pt idx="119">
                  <c:v>488.98200000000003</c:v>
                </c:pt>
                <c:pt idx="120">
                  <c:v>493.11900000000003</c:v>
                </c:pt>
                <c:pt idx="121">
                  <c:v>497.23200000000003</c:v>
                </c:pt>
                <c:pt idx="122">
                  <c:v>501.35599999999999</c:v>
                </c:pt>
                <c:pt idx="123">
                  <c:v>505.43200000000002</c:v>
                </c:pt>
                <c:pt idx="124">
                  <c:v>509.53</c:v>
                </c:pt>
                <c:pt idx="125">
                  <c:v>513.61800000000005</c:v>
                </c:pt>
                <c:pt idx="126">
                  <c:v>517.80200000000002</c:v>
                </c:pt>
                <c:pt idx="127">
                  <c:v>521.88900000000001</c:v>
                </c:pt>
                <c:pt idx="128">
                  <c:v>525.98599999999999</c:v>
                </c:pt>
                <c:pt idx="129">
                  <c:v>530.08900000000006</c:v>
                </c:pt>
              </c:numCache>
            </c:numRef>
          </c:xVal>
          <c:yVal>
            <c:numRef>
              <c:f>Summary!$AM$2:$AM$278</c:f>
              <c:numCache>
                <c:formatCode>General</c:formatCode>
                <c:ptCount val="277"/>
                <c:pt idx="0">
                  <c:v>23.05</c:v>
                </c:pt>
                <c:pt idx="1">
                  <c:v>23.05</c:v>
                </c:pt>
                <c:pt idx="2">
                  <c:v>23.05</c:v>
                </c:pt>
                <c:pt idx="3">
                  <c:v>23.02</c:v>
                </c:pt>
                <c:pt idx="4">
                  <c:v>21.06</c:v>
                </c:pt>
                <c:pt idx="5">
                  <c:v>19.05</c:v>
                </c:pt>
                <c:pt idx="6">
                  <c:v>18</c:v>
                </c:pt>
                <c:pt idx="7">
                  <c:v>16.059999999999999</c:v>
                </c:pt>
                <c:pt idx="8">
                  <c:v>15.07</c:v>
                </c:pt>
                <c:pt idx="9">
                  <c:v>14.06</c:v>
                </c:pt>
                <c:pt idx="10">
                  <c:v>13.08</c:v>
                </c:pt>
                <c:pt idx="11">
                  <c:v>13.02</c:v>
                </c:pt>
                <c:pt idx="12">
                  <c:v>12.06</c:v>
                </c:pt>
                <c:pt idx="13">
                  <c:v>12.01</c:v>
                </c:pt>
                <c:pt idx="14">
                  <c:v>11.06</c:v>
                </c:pt>
                <c:pt idx="15">
                  <c:v>11.02</c:v>
                </c:pt>
                <c:pt idx="16">
                  <c:v>10.09</c:v>
                </c:pt>
                <c:pt idx="17">
                  <c:v>10.06</c:v>
                </c:pt>
                <c:pt idx="18">
                  <c:v>10.029999999999999</c:v>
                </c:pt>
                <c:pt idx="19">
                  <c:v>10.01</c:v>
                </c:pt>
                <c:pt idx="20">
                  <c:v>10</c:v>
                </c:pt>
                <c:pt idx="21">
                  <c:v>9.02</c:v>
                </c:pt>
                <c:pt idx="22">
                  <c:v>9</c:v>
                </c:pt>
                <c:pt idx="23">
                  <c:v>8.08</c:v>
                </c:pt>
                <c:pt idx="24">
                  <c:v>8.07</c:v>
                </c:pt>
                <c:pt idx="25">
                  <c:v>8.06</c:v>
                </c:pt>
                <c:pt idx="26">
                  <c:v>8.0399999999999991</c:v>
                </c:pt>
                <c:pt idx="27">
                  <c:v>8.02</c:v>
                </c:pt>
                <c:pt idx="28">
                  <c:v>8.01</c:v>
                </c:pt>
                <c:pt idx="29">
                  <c:v>8</c:v>
                </c:pt>
                <c:pt idx="30">
                  <c:v>7.09</c:v>
                </c:pt>
                <c:pt idx="31">
                  <c:v>7.08</c:v>
                </c:pt>
                <c:pt idx="32">
                  <c:v>7.07</c:v>
                </c:pt>
                <c:pt idx="33">
                  <c:v>7.06</c:v>
                </c:pt>
                <c:pt idx="34">
                  <c:v>7.05</c:v>
                </c:pt>
                <c:pt idx="35">
                  <c:v>7.04</c:v>
                </c:pt>
                <c:pt idx="36">
                  <c:v>7.04</c:v>
                </c:pt>
                <c:pt idx="37">
                  <c:v>7.03</c:v>
                </c:pt>
                <c:pt idx="38">
                  <c:v>7.03</c:v>
                </c:pt>
                <c:pt idx="39">
                  <c:v>7.02</c:v>
                </c:pt>
                <c:pt idx="40">
                  <c:v>7.02</c:v>
                </c:pt>
                <c:pt idx="41">
                  <c:v>7.01</c:v>
                </c:pt>
                <c:pt idx="42">
                  <c:v>7.01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6.09</c:v>
                </c:pt>
                <c:pt idx="53">
                  <c:v>6.09</c:v>
                </c:pt>
                <c:pt idx="54">
                  <c:v>6.09</c:v>
                </c:pt>
                <c:pt idx="55">
                  <c:v>6.09</c:v>
                </c:pt>
                <c:pt idx="56">
                  <c:v>6.09</c:v>
                </c:pt>
                <c:pt idx="57">
                  <c:v>6.09</c:v>
                </c:pt>
                <c:pt idx="58">
                  <c:v>6.09</c:v>
                </c:pt>
                <c:pt idx="59">
                  <c:v>6.09</c:v>
                </c:pt>
                <c:pt idx="60">
                  <c:v>6.08</c:v>
                </c:pt>
                <c:pt idx="61">
                  <c:v>6.08</c:v>
                </c:pt>
                <c:pt idx="62">
                  <c:v>6.08</c:v>
                </c:pt>
                <c:pt idx="63">
                  <c:v>6.08</c:v>
                </c:pt>
                <c:pt idx="64">
                  <c:v>6.08</c:v>
                </c:pt>
                <c:pt idx="65">
                  <c:v>6.08</c:v>
                </c:pt>
                <c:pt idx="66">
                  <c:v>6.08</c:v>
                </c:pt>
                <c:pt idx="67">
                  <c:v>6.08</c:v>
                </c:pt>
                <c:pt idx="68">
                  <c:v>6.08</c:v>
                </c:pt>
                <c:pt idx="69">
                  <c:v>6.08</c:v>
                </c:pt>
                <c:pt idx="70">
                  <c:v>6.08</c:v>
                </c:pt>
                <c:pt idx="71">
                  <c:v>6.07</c:v>
                </c:pt>
                <c:pt idx="72">
                  <c:v>6.08</c:v>
                </c:pt>
                <c:pt idx="73">
                  <c:v>6.08</c:v>
                </c:pt>
                <c:pt idx="74">
                  <c:v>6.08</c:v>
                </c:pt>
                <c:pt idx="75">
                  <c:v>6.08</c:v>
                </c:pt>
                <c:pt idx="76">
                  <c:v>6.08</c:v>
                </c:pt>
                <c:pt idx="77">
                  <c:v>6.08</c:v>
                </c:pt>
                <c:pt idx="78">
                  <c:v>6.08</c:v>
                </c:pt>
                <c:pt idx="79">
                  <c:v>6.08</c:v>
                </c:pt>
                <c:pt idx="80">
                  <c:v>6.08</c:v>
                </c:pt>
                <c:pt idx="81">
                  <c:v>6.08</c:v>
                </c:pt>
                <c:pt idx="82">
                  <c:v>6.09</c:v>
                </c:pt>
                <c:pt idx="83">
                  <c:v>6.08</c:v>
                </c:pt>
                <c:pt idx="84">
                  <c:v>6.08</c:v>
                </c:pt>
                <c:pt idx="85">
                  <c:v>6.08</c:v>
                </c:pt>
                <c:pt idx="86">
                  <c:v>6.09</c:v>
                </c:pt>
                <c:pt idx="87">
                  <c:v>6.09</c:v>
                </c:pt>
                <c:pt idx="88">
                  <c:v>6.09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E6-416D-B1F6-FAEA42D9F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439791"/>
        <c:axId val="396445199"/>
      </c:scatterChart>
      <c:valAx>
        <c:axId val="3964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(Seconds)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445199"/>
        <c:crosses val="autoZero"/>
        <c:crossBetween val="midCat"/>
      </c:valAx>
      <c:valAx>
        <c:axId val="396445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(Celsius)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4397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/>
              <a:t>Change of </a:t>
            </a:r>
            <a:r>
              <a:rPr lang="en-US" sz="1800" b="1"/>
              <a:t>Humidity (DHT11) </a:t>
            </a:r>
            <a:r>
              <a:rPr lang="en-US" sz="1800"/>
              <a:t>by different wind speed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Summary!$BD$1</c:f>
              <c:strCache>
                <c:ptCount val="1"/>
                <c:pt idx="0">
                  <c:v>Low Speed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Summary!$BC$2:$BC$278</c:f>
              <c:numCache>
                <c:formatCode>General</c:formatCode>
                <c:ptCount val="277"/>
                <c:pt idx="0">
                  <c:v>0</c:v>
                </c:pt>
                <c:pt idx="1">
                  <c:v>5.7779999999999996</c:v>
                </c:pt>
                <c:pt idx="2">
                  <c:v>9.9109999999999996</c:v>
                </c:pt>
                <c:pt idx="3">
                  <c:v>13.967000000000001</c:v>
                </c:pt>
                <c:pt idx="4">
                  <c:v>18.100000000000001</c:v>
                </c:pt>
                <c:pt idx="5">
                  <c:v>22.184999999999999</c:v>
                </c:pt>
                <c:pt idx="6">
                  <c:v>26.291</c:v>
                </c:pt>
                <c:pt idx="7">
                  <c:v>30.454999999999998</c:v>
                </c:pt>
                <c:pt idx="8">
                  <c:v>34.572000000000003</c:v>
                </c:pt>
                <c:pt idx="9">
                  <c:v>38.642000000000003</c:v>
                </c:pt>
                <c:pt idx="10">
                  <c:v>42.744999999999997</c:v>
                </c:pt>
                <c:pt idx="11">
                  <c:v>46.853999999999999</c:v>
                </c:pt>
                <c:pt idx="12">
                  <c:v>50.972000000000001</c:v>
                </c:pt>
                <c:pt idx="13">
                  <c:v>55.061</c:v>
                </c:pt>
                <c:pt idx="14">
                  <c:v>59.189</c:v>
                </c:pt>
                <c:pt idx="15">
                  <c:v>63.287999999999997</c:v>
                </c:pt>
                <c:pt idx="16">
                  <c:v>67.373000000000005</c:v>
                </c:pt>
                <c:pt idx="17">
                  <c:v>71.474000000000004</c:v>
                </c:pt>
                <c:pt idx="18">
                  <c:v>75.602000000000004</c:v>
                </c:pt>
                <c:pt idx="19">
                  <c:v>79.671000000000006</c:v>
                </c:pt>
                <c:pt idx="20">
                  <c:v>83.801000000000002</c:v>
                </c:pt>
                <c:pt idx="21">
                  <c:v>87.906000000000006</c:v>
                </c:pt>
                <c:pt idx="22">
                  <c:v>92.001999999999995</c:v>
                </c:pt>
                <c:pt idx="23">
                  <c:v>96.123999999999995</c:v>
                </c:pt>
                <c:pt idx="24">
                  <c:v>100.196</c:v>
                </c:pt>
                <c:pt idx="25">
                  <c:v>104.315</c:v>
                </c:pt>
                <c:pt idx="26">
                  <c:v>108.374</c:v>
                </c:pt>
                <c:pt idx="27">
                  <c:v>112.503</c:v>
                </c:pt>
                <c:pt idx="28">
                  <c:v>116.59699999999999</c:v>
                </c:pt>
                <c:pt idx="29">
                  <c:v>120.70699999999999</c:v>
                </c:pt>
                <c:pt idx="30">
                  <c:v>124.807</c:v>
                </c:pt>
                <c:pt idx="31">
                  <c:v>129.001</c:v>
                </c:pt>
                <c:pt idx="32">
                  <c:v>133.06700000000001</c:v>
                </c:pt>
                <c:pt idx="33">
                  <c:v>137.19399999999999</c:v>
                </c:pt>
                <c:pt idx="34">
                  <c:v>141.32300000000001</c:v>
                </c:pt>
                <c:pt idx="35">
                  <c:v>145.411</c:v>
                </c:pt>
                <c:pt idx="36">
                  <c:v>149.476</c:v>
                </c:pt>
                <c:pt idx="37">
                  <c:v>153.66800000000001</c:v>
                </c:pt>
                <c:pt idx="38">
                  <c:v>157.78399999999999</c:v>
                </c:pt>
                <c:pt idx="39">
                  <c:v>161.88399999999999</c:v>
                </c:pt>
                <c:pt idx="40">
                  <c:v>165.964</c:v>
                </c:pt>
                <c:pt idx="41">
                  <c:v>170.066</c:v>
                </c:pt>
                <c:pt idx="42">
                  <c:v>174.21199999999999</c:v>
                </c:pt>
                <c:pt idx="43">
                  <c:v>178.369</c:v>
                </c:pt>
                <c:pt idx="44">
                  <c:v>182.46899999999999</c:v>
                </c:pt>
                <c:pt idx="45">
                  <c:v>186.548</c:v>
                </c:pt>
                <c:pt idx="46">
                  <c:v>190.63300000000001</c:v>
                </c:pt>
                <c:pt idx="47">
                  <c:v>194.78100000000001</c:v>
                </c:pt>
                <c:pt idx="48">
                  <c:v>198.87899999999999</c:v>
                </c:pt>
                <c:pt idx="49">
                  <c:v>203.066</c:v>
                </c:pt>
                <c:pt idx="50">
                  <c:v>207.16</c:v>
                </c:pt>
                <c:pt idx="51">
                  <c:v>211.262</c:v>
                </c:pt>
                <c:pt idx="52">
                  <c:v>215.32</c:v>
                </c:pt>
                <c:pt idx="53">
                  <c:v>219.44499999999999</c:v>
                </c:pt>
                <c:pt idx="54">
                  <c:v>223.55099999999999</c:v>
                </c:pt>
                <c:pt idx="55">
                  <c:v>227.74799999999999</c:v>
                </c:pt>
                <c:pt idx="56">
                  <c:v>231.81299999999999</c:v>
                </c:pt>
                <c:pt idx="57">
                  <c:v>235.91300000000001</c:v>
                </c:pt>
                <c:pt idx="58">
                  <c:v>240.041</c:v>
                </c:pt>
                <c:pt idx="59">
                  <c:v>244.11699999999999</c:v>
                </c:pt>
                <c:pt idx="60">
                  <c:v>248.21600000000001</c:v>
                </c:pt>
                <c:pt idx="61">
                  <c:v>252.41300000000001</c:v>
                </c:pt>
                <c:pt idx="62">
                  <c:v>256.50299999999999</c:v>
                </c:pt>
                <c:pt idx="63">
                  <c:v>260.58999999999997</c:v>
                </c:pt>
                <c:pt idx="64">
                  <c:v>264.69799999999998</c:v>
                </c:pt>
                <c:pt idx="65">
                  <c:v>268.834</c:v>
                </c:pt>
                <c:pt idx="66">
                  <c:v>272.88600000000002</c:v>
                </c:pt>
                <c:pt idx="67">
                  <c:v>277.065</c:v>
                </c:pt>
                <c:pt idx="68">
                  <c:v>281.19799999999998</c:v>
                </c:pt>
                <c:pt idx="69">
                  <c:v>285.27100000000002</c:v>
                </c:pt>
                <c:pt idx="70">
                  <c:v>289.37900000000002</c:v>
                </c:pt>
                <c:pt idx="71">
                  <c:v>293.47399999999999</c:v>
                </c:pt>
                <c:pt idx="72">
                  <c:v>297.59300000000002</c:v>
                </c:pt>
                <c:pt idx="73">
                  <c:v>301.74700000000001</c:v>
                </c:pt>
                <c:pt idx="74">
                  <c:v>305.82</c:v>
                </c:pt>
                <c:pt idx="75">
                  <c:v>309.94200000000001</c:v>
                </c:pt>
                <c:pt idx="76">
                  <c:v>314.03300000000002</c:v>
                </c:pt>
                <c:pt idx="77">
                  <c:v>318.16899999999998</c:v>
                </c:pt>
                <c:pt idx="78">
                  <c:v>322.18099999999998</c:v>
                </c:pt>
                <c:pt idx="79">
                  <c:v>326.39100000000002</c:v>
                </c:pt>
                <c:pt idx="80">
                  <c:v>330.47199999999998</c:v>
                </c:pt>
                <c:pt idx="81">
                  <c:v>334.58699999999999</c:v>
                </c:pt>
                <c:pt idx="82">
                  <c:v>338.673</c:v>
                </c:pt>
                <c:pt idx="83">
                  <c:v>342.79899999999998</c:v>
                </c:pt>
                <c:pt idx="84">
                  <c:v>346.87</c:v>
                </c:pt>
                <c:pt idx="85">
                  <c:v>351.07100000000003</c:v>
                </c:pt>
                <c:pt idx="86">
                  <c:v>355.14699999999999</c:v>
                </c:pt>
                <c:pt idx="87">
                  <c:v>359.27199999999999</c:v>
                </c:pt>
                <c:pt idx="88">
                  <c:v>363.35899999999998</c:v>
                </c:pt>
                <c:pt idx="89">
                  <c:v>367.43099999999998</c:v>
                </c:pt>
                <c:pt idx="90">
                  <c:v>371.53100000000001</c:v>
                </c:pt>
                <c:pt idx="91">
                  <c:v>375.72899999999998</c:v>
                </c:pt>
                <c:pt idx="92">
                  <c:v>379.80599999999998</c:v>
                </c:pt>
                <c:pt idx="93">
                  <c:v>383.89</c:v>
                </c:pt>
                <c:pt idx="94">
                  <c:v>388.02499999999998</c:v>
                </c:pt>
                <c:pt idx="95">
                  <c:v>392.13600000000002</c:v>
                </c:pt>
                <c:pt idx="96">
                  <c:v>396.26100000000002</c:v>
                </c:pt>
                <c:pt idx="97">
                  <c:v>400.38099999999997</c:v>
                </c:pt>
                <c:pt idx="98">
                  <c:v>404.52</c:v>
                </c:pt>
                <c:pt idx="99">
                  <c:v>408.61599999999999</c:v>
                </c:pt>
                <c:pt idx="100">
                  <c:v>412.71300000000002</c:v>
                </c:pt>
                <c:pt idx="101">
                  <c:v>416.79399999999998</c:v>
                </c:pt>
                <c:pt idx="102">
                  <c:v>420.923</c:v>
                </c:pt>
                <c:pt idx="103">
                  <c:v>425.06200000000001</c:v>
                </c:pt>
                <c:pt idx="104">
                  <c:v>429.17200000000003</c:v>
                </c:pt>
                <c:pt idx="105">
                  <c:v>433.28399999999999</c:v>
                </c:pt>
                <c:pt idx="106">
                  <c:v>437.387</c:v>
                </c:pt>
                <c:pt idx="107">
                  <c:v>441.5</c:v>
                </c:pt>
                <c:pt idx="108">
                  <c:v>445.54300000000001</c:v>
                </c:pt>
                <c:pt idx="109">
                  <c:v>449.67599999999999</c:v>
                </c:pt>
                <c:pt idx="110">
                  <c:v>453.76499999999999</c:v>
                </c:pt>
                <c:pt idx="111">
                  <c:v>457.87900000000002</c:v>
                </c:pt>
                <c:pt idx="112">
                  <c:v>461.976</c:v>
                </c:pt>
                <c:pt idx="113">
                  <c:v>466.05099999999999</c:v>
                </c:pt>
                <c:pt idx="114">
                  <c:v>470.12599999999998</c:v>
                </c:pt>
                <c:pt idx="115">
                  <c:v>474.286</c:v>
                </c:pt>
                <c:pt idx="116">
                  <c:v>478.41899999999998</c:v>
                </c:pt>
                <c:pt idx="117">
                  <c:v>482.50200000000001</c:v>
                </c:pt>
                <c:pt idx="118">
                  <c:v>486.613</c:v>
                </c:pt>
                <c:pt idx="119">
                  <c:v>490.70800000000003</c:v>
                </c:pt>
                <c:pt idx="120">
                  <c:v>494.84699999999998</c:v>
                </c:pt>
                <c:pt idx="121">
                  <c:v>499.01799999999997</c:v>
                </c:pt>
                <c:pt idx="122">
                  <c:v>503.11099999999999</c:v>
                </c:pt>
                <c:pt idx="123">
                  <c:v>507.17200000000003</c:v>
                </c:pt>
                <c:pt idx="124">
                  <c:v>511.28699999999998</c:v>
                </c:pt>
                <c:pt idx="125">
                  <c:v>515.39099999999996</c:v>
                </c:pt>
                <c:pt idx="126">
                  <c:v>519.52599999999995</c:v>
                </c:pt>
                <c:pt idx="127">
                  <c:v>523.64</c:v>
                </c:pt>
                <c:pt idx="128">
                  <c:v>527.76</c:v>
                </c:pt>
                <c:pt idx="129">
                  <c:v>531.851</c:v>
                </c:pt>
                <c:pt idx="130">
                  <c:v>535.97900000000004</c:v>
                </c:pt>
                <c:pt idx="131">
                  <c:v>540.09299999999996</c:v>
                </c:pt>
                <c:pt idx="132">
                  <c:v>544.16</c:v>
                </c:pt>
                <c:pt idx="133">
                  <c:v>548.27</c:v>
                </c:pt>
                <c:pt idx="134">
                  <c:v>552.36599999999999</c:v>
                </c:pt>
                <c:pt idx="135">
                  <c:v>556.51</c:v>
                </c:pt>
                <c:pt idx="136">
                  <c:v>560.58600000000001</c:v>
                </c:pt>
                <c:pt idx="137">
                  <c:v>564.70699999999999</c:v>
                </c:pt>
                <c:pt idx="138">
                  <c:v>568.77499999999998</c:v>
                </c:pt>
                <c:pt idx="139">
                  <c:v>572.98</c:v>
                </c:pt>
                <c:pt idx="140">
                  <c:v>577.05999999999995</c:v>
                </c:pt>
                <c:pt idx="141">
                  <c:v>581.18399999999997</c:v>
                </c:pt>
                <c:pt idx="142">
                  <c:v>585.30999999999995</c:v>
                </c:pt>
                <c:pt idx="143">
                  <c:v>589.40700000000004</c:v>
                </c:pt>
                <c:pt idx="144">
                  <c:v>593.49699999999996</c:v>
                </c:pt>
                <c:pt idx="145">
                  <c:v>597.70000000000005</c:v>
                </c:pt>
                <c:pt idx="146">
                  <c:v>601.755</c:v>
                </c:pt>
                <c:pt idx="147">
                  <c:v>605.83100000000002</c:v>
                </c:pt>
                <c:pt idx="148">
                  <c:v>609.95299999999997</c:v>
                </c:pt>
                <c:pt idx="149">
                  <c:v>614.05899999999997</c:v>
                </c:pt>
                <c:pt idx="150">
                  <c:v>618.19399999999996</c:v>
                </c:pt>
                <c:pt idx="151">
                  <c:v>622.31700000000001</c:v>
                </c:pt>
                <c:pt idx="152">
                  <c:v>626.42700000000002</c:v>
                </c:pt>
                <c:pt idx="153">
                  <c:v>630.51199999999994</c:v>
                </c:pt>
                <c:pt idx="154">
                  <c:v>634.63599999999997</c:v>
                </c:pt>
                <c:pt idx="155">
                  <c:v>638.75</c:v>
                </c:pt>
                <c:pt idx="156">
                  <c:v>642.86599999999999</c:v>
                </c:pt>
                <c:pt idx="157">
                  <c:v>647.03300000000002</c:v>
                </c:pt>
                <c:pt idx="158">
                  <c:v>651.03599999999994</c:v>
                </c:pt>
                <c:pt idx="159">
                  <c:v>655.12900000000002</c:v>
                </c:pt>
                <c:pt idx="160">
                  <c:v>659.25099999999998</c:v>
                </c:pt>
                <c:pt idx="161">
                  <c:v>663.39</c:v>
                </c:pt>
                <c:pt idx="162">
                  <c:v>667.476</c:v>
                </c:pt>
                <c:pt idx="163">
                  <c:v>671.64300000000003</c:v>
                </c:pt>
                <c:pt idx="164">
                  <c:v>675.72199999999998</c:v>
                </c:pt>
                <c:pt idx="165">
                  <c:v>679.80399999999997</c:v>
                </c:pt>
                <c:pt idx="166">
                  <c:v>683.91600000000005</c:v>
                </c:pt>
                <c:pt idx="167">
                  <c:v>688.02200000000005</c:v>
                </c:pt>
                <c:pt idx="168">
                  <c:v>692.10500000000002</c:v>
                </c:pt>
                <c:pt idx="169">
                  <c:v>696.322</c:v>
                </c:pt>
                <c:pt idx="170">
                  <c:v>700.41099999999994</c:v>
                </c:pt>
                <c:pt idx="171">
                  <c:v>704.52</c:v>
                </c:pt>
                <c:pt idx="172">
                  <c:v>708.59</c:v>
                </c:pt>
                <c:pt idx="173">
                  <c:v>712.755</c:v>
                </c:pt>
                <c:pt idx="174">
                  <c:v>716.822</c:v>
                </c:pt>
                <c:pt idx="175">
                  <c:v>721.005</c:v>
                </c:pt>
                <c:pt idx="176">
                  <c:v>725.09299999999996</c:v>
                </c:pt>
                <c:pt idx="177">
                  <c:v>729.16</c:v>
                </c:pt>
                <c:pt idx="178">
                  <c:v>733.26499999999999</c:v>
                </c:pt>
                <c:pt idx="179">
                  <c:v>737.36500000000001</c:v>
                </c:pt>
                <c:pt idx="180">
                  <c:v>741.53399999999999</c:v>
                </c:pt>
                <c:pt idx="181">
                  <c:v>745.66899999999998</c:v>
                </c:pt>
                <c:pt idx="182">
                  <c:v>749.74599999999998</c:v>
                </c:pt>
                <c:pt idx="183">
                  <c:v>753.91</c:v>
                </c:pt>
                <c:pt idx="184">
                  <c:v>757.96900000000005</c:v>
                </c:pt>
                <c:pt idx="185">
                  <c:v>762.05600000000004</c:v>
                </c:pt>
                <c:pt idx="186">
                  <c:v>766.21</c:v>
                </c:pt>
                <c:pt idx="187">
                  <c:v>770.36599999999999</c:v>
                </c:pt>
                <c:pt idx="188">
                  <c:v>774.423</c:v>
                </c:pt>
                <c:pt idx="189">
                  <c:v>778.55600000000004</c:v>
                </c:pt>
                <c:pt idx="190">
                  <c:v>782.65099999999995</c:v>
                </c:pt>
                <c:pt idx="191">
                  <c:v>786.78599999999994</c:v>
                </c:pt>
                <c:pt idx="192">
                  <c:v>790.85</c:v>
                </c:pt>
                <c:pt idx="193">
                  <c:v>795.06399999999996</c:v>
                </c:pt>
                <c:pt idx="194">
                  <c:v>799.13599999999997</c:v>
                </c:pt>
                <c:pt idx="195">
                  <c:v>803.22500000000002</c:v>
                </c:pt>
                <c:pt idx="196">
                  <c:v>807.35699999999997</c:v>
                </c:pt>
              </c:numCache>
            </c:numRef>
          </c:xVal>
          <c:yVal>
            <c:numRef>
              <c:f>Summary!$BD$2:$BD$278</c:f>
              <c:numCache>
                <c:formatCode>General</c:formatCode>
                <c:ptCount val="277"/>
                <c:pt idx="0">
                  <c:v>35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34</c:v>
                </c:pt>
                <c:pt idx="6">
                  <c:v>34</c:v>
                </c:pt>
                <c:pt idx="7">
                  <c:v>33</c:v>
                </c:pt>
                <c:pt idx="8">
                  <c:v>32</c:v>
                </c:pt>
                <c:pt idx="9">
                  <c:v>32</c:v>
                </c:pt>
                <c:pt idx="10">
                  <c:v>31</c:v>
                </c:pt>
                <c:pt idx="11">
                  <c:v>31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29</c:v>
                </c:pt>
                <c:pt idx="16">
                  <c:v>29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29</c:v>
                </c:pt>
                <c:pt idx="22">
                  <c:v>29</c:v>
                </c:pt>
                <c:pt idx="23">
                  <c:v>29</c:v>
                </c:pt>
                <c:pt idx="24">
                  <c:v>29</c:v>
                </c:pt>
                <c:pt idx="25">
                  <c:v>30</c:v>
                </c:pt>
                <c:pt idx="26">
                  <c:v>29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31</c:v>
                </c:pt>
                <c:pt idx="34">
                  <c:v>31</c:v>
                </c:pt>
                <c:pt idx="35">
                  <c:v>31</c:v>
                </c:pt>
                <c:pt idx="36">
                  <c:v>31</c:v>
                </c:pt>
                <c:pt idx="37">
                  <c:v>32</c:v>
                </c:pt>
                <c:pt idx="38">
                  <c:v>32</c:v>
                </c:pt>
                <c:pt idx="39">
                  <c:v>32</c:v>
                </c:pt>
                <c:pt idx="40">
                  <c:v>32</c:v>
                </c:pt>
                <c:pt idx="41">
                  <c:v>32</c:v>
                </c:pt>
                <c:pt idx="42">
                  <c:v>33</c:v>
                </c:pt>
                <c:pt idx="43">
                  <c:v>32</c:v>
                </c:pt>
                <c:pt idx="44">
                  <c:v>32</c:v>
                </c:pt>
                <c:pt idx="45">
                  <c:v>33</c:v>
                </c:pt>
                <c:pt idx="46">
                  <c:v>33</c:v>
                </c:pt>
                <c:pt idx="47">
                  <c:v>33</c:v>
                </c:pt>
                <c:pt idx="48">
                  <c:v>33</c:v>
                </c:pt>
                <c:pt idx="49">
                  <c:v>34</c:v>
                </c:pt>
                <c:pt idx="50">
                  <c:v>34</c:v>
                </c:pt>
                <c:pt idx="51">
                  <c:v>34</c:v>
                </c:pt>
                <c:pt idx="52">
                  <c:v>34</c:v>
                </c:pt>
                <c:pt idx="53">
                  <c:v>34</c:v>
                </c:pt>
                <c:pt idx="54">
                  <c:v>35</c:v>
                </c:pt>
                <c:pt idx="55">
                  <c:v>35</c:v>
                </c:pt>
                <c:pt idx="56">
                  <c:v>34</c:v>
                </c:pt>
                <c:pt idx="57">
                  <c:v>35</c:v>
                </c:pt>
                <c:pt idx="58">
                  <c:v>35</c:v>
                </c:pt>
                <c:pt idx="59">
                  <c:v>35</c:v>
                </c:pt>
                <c:pt idx="60">
                  <c:v>35</c:v>
                </c:pt>
                <c:pt idx="61">
                  <c:v>36</c:v>
                </c:pt>
                <c:pt idx="62">
                  <c:v>36</c:v>
                </c:pt>
                <c:pt idx="63">
                  <c:v>37</c:v>
                </c:pt>
                <c:pt idx="64">
                  <c:v>37</c:v>
                </c:pt>
                <c:pt idx="65">
                  <c:v>37</c:v>
                </c:pt>
                <c:pt idx="66">
                  <c:v>37</c:v>
                </c:pt>
                <c:pt idx="67">
                  <c:v>38</c:v>
                </c:pt>
                <c:pt idx="68">
                  <c:v>38</c:v>
                </c:pt>
                <c:pt idx="69">
                  <c:v>38</c:v>
                </c:pt>
                <c:pt idx="70">
                  <c:v>39</c:v>
                </c:pt>
                <c:pt idx="71">
                  <c:v>39</c:v>
                </c:pt>
                <c:pt idx="72">
                  <c:v>39</c:v>
                </c:pt>
                <c:pt idx="73">
                  <c:v>40</c:v>
                </c:pt>
                <c:pt idx="74">
                  <c:v>40</c:v>
                </c:pt>
                <c:pt idx="75">
                  <c:v>40</c:v>
                </c:pt>
                <c:pt idx="76">
                  <c:v>40</c:v>
                </c:pt>
                <c:pt idx="77">
                  <c:v>41</c:v>
                </c:pt>
                <c:pt idx="78">
                  <c:v>41</c:v>
                </c:pt>
                <c:pt idx="79">
                  <c:v>41</c:v>
                </c:pt>
                <c:pt idx="80">
                  <c:v>41</c:v>
                </c:pt>
                <c:pt idx="81">
                  <c:v>42</c:v>
                </c:pt>
                <c:pt idx="82">
                  <c:v>42</c:v>
                </c:pt>
                <c:pt idx="83">
                  <c:v>42</c:v>
                </c:pt>
                <c:pt idx="84">
                  <c:v>43</c:v>
                </c:pt>
                <c:pt idx="85">
                  <c:v>43</c:v>
                </c:pt>
                <c:pt idx="86">
                  <c:v>43</c:v>
                </c:pt>
                <c:pt idx="87">
                  <c:v>43</c:v>
                </c:pt>
                <c:pt idx="88">
                  <c:v>44</c:v>
                </c:pt>
                <c:pt idx="89">
                  <c:v>44</c:v>
                </c:pt>
                <c:pt idx="90">
                  <c:v>44</c:v>
                </c:pt>
                <c:pt idx="91">
                  <c:v>44</c:v>
                </c:pt>
                <c:pt idx="92">
                  <c:v>44</c:v>
                </c:pt>
                <c:pt idx="93">
                  <c:v>45</c:v>
                </c:pt>
                <c:pt idx="94">
                  <c:v>45</c:v>
                </c:pt>
                <c:pt idx="95">
                  <c:v>45</c:v>
                </c:pt>
                <c:pt idx="96">
                  <c:v>46</c:v>
                </c:pt>
                <c:pt idx="97">
                  <c:v>46</c:v>
                </c:pt>
                <c:pt idx="98">
                  <c:v>46</c:v>
                </c:pt>
                <c:pt idx="99">
                  <c:v>46</c:v>
                </c:pt>
                <c:pt idx="100">
                  <c:v>46</c:v>
                </c:pt>
                <c:pt idx="101">
                  <c:v>46</c:v>
                </c:pt>
                <c:pt idx="102">
                  <c:v>46</c:v>
                </c:pt>
                <c:pt idx="103">
                  <c:v>46</c:v>
                </c:pt>
                <c:pt idx="104">
                  <c:v>47</c:v>
                </c:pt>
                <c:pt idx="105">
                  <c:v>47</c:v>
                </c:pt>
                <c:pt idx="106">
                  <c:v>47</c:v>
                </c:pt>
                <c:pt idx="107">
                  <c:v>48</c:v>
                </c:pt>
                <c:pt idx="108">
                  <c:v>48</c:v>
                </c:pt>
                <c:pt idx="109">
                  <c:v>48</c:v>
                </c:pt>
                <c:pt idx="110">
                  <c:v>48</c:v>
                </c:pt>
                <c:pt idx="111">
                  <c:v>49</c:v>
                </c:pt>
                <c:pt idx="112">
                  <c:v>49</c:v>
                </c:pt>
                <c:pt idx="113">
                  <c:v>49</c:v>
                </c:pt>
                <c:pt idx="114">
                  <c:v>49</c:v>
                </c:pt>
                <c:pt idx="115">
                  <c:v>49</c:v>
                </c:pt>
                <c:pt idx="116">
                  <c:v>49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51</c:v>
                </c:pt>
                <c:pt idx="121">
                  <c:v>51</c:v>
                </c:pt>
                <c:pt idx="122">
                  <c:v>51</c:v>
                </c:pt>
                <c:pt idx="123">
                  <c:v>51</c:v>
                </c:pt>
                <c:pt idx="124">
                  <c:v>51</c:v>
                </c:pt>
                <c:pt idx="125">
                  <c:v>52</c:v>
                </c:pt>
                <c:pt idx="126">
                  <c:v>52</c:v>
                </c:pt>
                <c:pt idx="127">
                  <c:v>52</c:v>
                </c:pt>
                <c:pt idx="128">
                  <c:v>52</c:v>
                </c:pt>
                <c:pt idx="129">
                  <c:v>53</c:v>
                </c:pt>
                <c:pt idx="130">
                  <c:v>53</c:v>
                </c:pt>
                <c:pt idx="131">
                  <c:v>53</c:v>
                </c:pt>
                <c:pt idx="132">
                  <c:v>53</c:v>
                </c:pt>
                <c:pt idx="133">
                  <c:v>53</c:v>
                </c:pt>
                <c:pt idx="134">
                  <c:v>53</c:v>
                </c:pt>
                <c:pt idx="135">
                  <c:v>54</c:v>
                </c:pt>
                <c:pt idx="136">
                  <c:v>54</c:v>
                </c:pt>
                <c:pt idx="137">
                  <c:v>54</c:v>
                </c:pt>
                <c:pt idx="138">
                  <c:v>54</c:v>
                </c:pt>
                <c:pt idx="139">
                  <c:v>54</c:v>
                </c:pt>
                <c:pt idx="141">
                  <c:v>54</c:v>
                </c:pt>
                <c:pt idx="142">
                  <c:v>54</c:v>
                </c:pt>
                <c:pt idx="143">
                  <c:v>54</c:v>
                </c:pt>
                <c:pt idx="144">
                  <c:v>54</c:v>
                </c:pt>
                <c:pt idx="145">
                  <c:v>55</c:v>
                </c:pt>
                <c:pt idx="146">
                  <c:v>55</c:v>
                </c:pt>
                <c:pt idx="147">
                  <c:v>55</c:v>
                </c:pt>
                <c:pt idx="148">
                  <c:v>55</c:v>
                </c:pt>
                <c:pt idx="149">
                  <c:v>56</c:v>
                </c:pt>
                <c:pt idx="150">
                  <c:v>56</c:v>
                </c:pt>
                <c:pt idx="151">
                  <c:v>56</c:v>
                </c:pt>
                <c:pt idx="152">
                  <c:v>56</c:v>
                </c:pt>
                <c:pt idx="153">
                  <c:v>57</c:v>
                </c:pt>
                <c:pt idx="154">
                  <c:v>57</c:v>
                </c:pt>
                <c:pt idx="155">
                  <c:v>57</c:v>
                </c:pt>
                <c:pt idx="156">
                  <c:v>57</c:v>
                </c:pt>
                <c:pt idx="157">
                  <c:v>57</c:v>
                </c:pt>
                <c:pt idx="158">
                  <c:v>57</c:v>
                </c:pt>
                <c:pt idx="159">
                  <c:v>58</c:v>
                </c:pt>
                <c:pt idx="160">
                  <c:v>58</c:v>
                </c:pt>
                <c:pt idx="161">
                  <c:v>58</c:v>
                </c:pt>
                <c:pt idx="162">
                  <c:v>58</c:v>
                </c:pt>
                <c:pt idx="163">
                  <c:v>58</c:v>
                </c:pt>
                <c:pt idx="164">
                  <c:v>58</c:v>
                </c:pt>
                <c:pt idx="165">
                  <c:v>59</c:v>
                </c:pt>
                <c:pt idx="166">
                  <c:v>59</c:v>
                </c:pt>
                <c:pt idx="167">
                  <c:v>59</c:v>
                </c:pt>
                <c:pt idx="168">
                  <c:v>59</c:v>
                </c:pt>
                <c:pt idx="169">
                  <c:v>59</c:v>
                </c:pt>
                <c:pt idx="170">
                  <c:v>59</c:v>
                </c:pt>
                <c:pt idx="171">
                  <c:v>59</c:v>
                </c:pt>
                <c:pt idx="172">
                  <c:v>59</c:v>
                </c:pt>
                <c:pt idx="173">
                  <c:v>60</c:v>
                </c:pt>
                <c:pt idx="174">
                  <c:v>60</c:v>
                </c:pt>
                <c:pt idx="175">
                  <c:v>60</c:v>
                </c:pt>
                <c:pt idx="176">
                  <c:v>60</c:v>
                </c:pt>
                <c:pt idx="177">
                  <c:v>60</c:v>
                </c:pt>
                <c:pt idx="178">
                  <c:v>60</c:v>
                </c:pt>
                <c:pt idx="179">
                  <c:v>61</c:v>
                </c:pt>
                <c:pt idx="180">
                  <c:v>61</c:v>
                </c:pt>
                <c:pt idx="181">
                  <c:v>61</c:v>
                </c:pt>
                <c:pt idx="182">
                  <c:v>61</c:v>
                </c:pt>
                <c:pt idx="183">
                  <c:v>61</c:v>
                </c:pt>
                <c:pt idx="184">
                  <c:v>61</c:v>
                </c:pt>
                <c:pt idx="185">
                  <c:v>61</c:v>
                </c:pt>
                <c:pt idx="186">
                  <c:v>62</c:v>
                </c:pt>
                <c:pt idx="187">
                  <c:v>61</c:v>
                </c:pt>
                <c:pt idx="188">
                  <c:v>62</c:v>
                </c:pt>
                <c:pt idx="189">
                  <c:v>62</c:v>
                </c:pt>
                <c:pt idx="190">
                  <c:v>62</c:v>
                </c:pt>
                <c:pt idx="191">
                  <c:v>62</c:v>
                </c:pt>
                <c:pt idx="192">
                  <c:v>62</c:v>
                </c:pt>
                <c:pt idx="193">
                  <c:v>62</c:v>
                </c:pt>
                <c:pt idx="194">
                  <c:v>62</c:v>
                </c:pt>
                <c:pt idx="195">
                  <c:v>63</c:v>
                </c:pt>
                <c:pt idx="196">
                  <c:v>63</c:v>
                </c:pt>
                <c:pt idx="197">
                  <c:v>63</c:v>
                </c:pt>
                <c:pt idx="198">
                  <c:v>63</c:v>
                </c:pt>
                <c:pt idx="199">
                  <c:v>63</c:v>
                </c:pt>
                <c:pt idx="200">
                  <c:v>63</c:v>
                </c:pt>
                <c:pt idx="201">
                  <c:v>63</c:v>
                </c:pt>
                <c:pt idx="202">
                  <c:v>63</c:v>
                </c:pt>
                <c:pt idx="203">
                  <c:v>63</c:v>
                </c:pt>
                <c:pt idx="204">
                  <c:v>64</c:v>
                </c:pt>
                <c:pt idx="205">
                  <c:v>63</c:v>
                </c:pt>
                <c:pt idx="206">
                  <c:v>64</c:v>
                </c:pt>
                <c:pt idx="207">
                  <c:v>64</c:v>
                </c:pt>
                <c:pt idx="208">
                  <c:v>64</c:v>
                </c:pt>
                <c:pt idx="209">
                  <c:v>64</c:v>
                </c:pt>
                <c:pt idx="210">
                  <c:v>64</c:v>
                </c:pt>
                <c:pt idx="211">
                  <c:v>64</c:v>
                </c:pt>
                <c:pt idx="212">
                  <c:v>64</c:v>
                </c:pt>
                <c:pt idx="213">
                  <c:v>64</c:v>
                </c:pt>
                <c:pt idx="214">
                  <c:v>64</c:v>
                </c:pt>
                <c:pt idx="215">
                  <c:v>64</c:v>
                </c:pt>
                <c:pt idx="216">
                  <c:v>64</c:v>
                </c:pt>
                <c:pt idx="217">
                  <c:v>64</c:v>
                </c:pt>
                <c:pt idx="218">
                  <c:v>64</c:v>
                </c:pt>
                <c:pt idx="219">
                  <c:v>64</c:v>
                </c:pt>
                <c:pt idx="220">
                  <c:v>64</c:v>
                </c:pt>
                <c:pt idx="221">
                  <c:v>65</c:v>
                </c:pt>
                <c:pt idx="222">
                  <c:v>65</c:v>
                </c:pt>
                <c:pt idx="223">
                  <c:v>65</c:v>
                </c:pt>
                <c:pt idx="224">
                  <c:v>65</c:v>
                </c:pt>
                <c:pt idx="225">
                  <c:v>65</c:v>
                </c:pt>
                <c:pt idx="226">
                  <c:v>65</c:v>
                </c:pt>
                <c:pt idx="227">
                  <c:v>65</c:v>
                </c:pt>
                <c:pt idx="228">
                  <c:v>65</c:v>
                </c:pt>
                <c:pt idx="229">
                  <c:v>65</c:v>
                </c:pt>
                <c:pt idx="230">
                  <c:v>65</c:v>
                </c:pt>
                <c:pt idx="231">
                  <c:v>65</c:v>
                </c:pt>
                <c:pt idx="232">
                  <c:v>65</c:v>
                </c:pt>
                <c:pt idx="233">
                  <c:v>65</c:v>
                </c:pt>
                <c:pt idx="234">
                  <c:v>65</c:v>
                </c:pt>
                <c:pt idx="235">
                  <c:v>65</c:v>
                </c:pt>
                <c:pt idx="236">
                  <c:v>66</c:v>
                </c:pt>
                <c:pt idx="237">
                  <c:v>66</c:v>
                </c:pt>
                <c:pt idx="238">
                  <c:v>66</c:v>
                </c:pt>
                <c:pt idx="239">
                  <c:v>66</c:v>
                </c:pt>
                <c:pt idx="240">
                  <c:v>66</c:v>
                </c:pt>
                <c:pt idx="241">
                  <c:v>66</c:v>
                </c:pt>
                <c:pt idx="242">
                  <c:v>66</c:v>
                </c:pt>
                <c:pt idx="243">
                  <c:v>66</c:v>
                </c:pt>
                <c:pt idx="244">
                  <c:v>66</c:v>
                </c:pt>
                <c:pt idx="245">
                  <c:v>66</c:v>
                </c:pt>
                <c:pt idx="246">
                  <c:v>66</c:v>
                </c:pt>
                <c:pt idx="247">
                  <c:v>66</c:v>
                </c:pt>
                <c:pt idx="248">
                  <c:v>66</c:v>
                </c:pt>
                <c:pt idx="249">
                  <c:v>66</c:v>
                </c:pt>
                <c:pt idx="250">
                  <c:v>66</c:v>
                </c:pt>
                <c:pt idx="251">
                  <c:v>66</c:v>
                </c:pt>
                <c:pt idx="252">
                  <c:v>66</c:v>
                </c:pt>
                <c:pt idx="253">
                  <c:v>66</c:v>
                </c:pt>
                <c:pt idx="254">
                  <c:v>66</c:v>
                </c:pt>
                <c:pt idx="255">
                  <c:v>66</c:v>
                </c:pt>
                <c:pt idx="256">
                  <c:v>66</c:v>
                </c:pt>
                <c:pt idx="257">
                  <c:v>66</c:v>
                </c:pt>
                <c:pt idx="258">
                  <c:v>66</c:v>
                </c:pt>
                <c:pt idx="259">
                  <c:v>66</c:v>
                </c:pt>
                <c:pt idx="260">
                  <c:v>67</c:v>
                </c:pt>
                <c:pt idx="261">
                  <c:v>67</c:v>
                </c:pt>
                <c:pt idx="262">
                  <c:v>67</c:v>
                </c:pt>
                <c:pt idx="263">
                  <c:v>67</c:v>
                </c:pt>
                <c:pt idx="264">
                  <c:v>67</c:v>
                </c:pt>
                <c:pt idx="265">
                  <c:v>67</c:v>
                </c:pt>
                <c:pt idx="266">
                  <c:v>67</c:v>
                </c:pt>
                <c:pt idx="267">
                  <c:v>67</c:v>
                </c:pt>
                <c:pt idx="268">
                  <c:v>67</c:v>
                </c:pt>
                <c:pt idx="269">
                  <c:v>67</c:v>
                </c:pt>
                <c:pt idx="270">
                  <c:v>67</c:v>
                </c:pt>
                <c:pt idx="271">
                  <c:v>67</c:v>
                </c:pt>
                <c:pt idx="272">
                  <c:v>67</c:v>
                </c:pt>
                <c:pt idx="273">
                  <c:v>67</c:v>
                </c:pt>
                <c:pt idx="274">
                  <c:v>67</c:v>
                </c:pt>
                <c:pt idx="275">
                  <c:v>67</c:v>
                </c:pt>
                <c:pt idx="276">
                  <c:v>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65-4CC0-908D-8D63D443CBCE}"/>
            </c:ext>
          </c:extLst>
        </c:ser>
        <c:ser>
          <c:idx val="1"/>
          <c:order val="1"/>
          <c:tx>
            <c:strRef>
              <c:f>Summary!$BE$1</c:f>
              <c:strCache>
                <c:ptCount val="1"/>
                <c:pt idx="0">
                  <c:v>Medium Speed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Summary!$BC$2:$BC$278</c:f>
              <c:numCache>
                <c:formatCode>General</c:formatCode>
                <c:ptCount val="277"/>
                <c:pt idx="0">
                  <c:v>0</c:v>
                </c:pt>
                <c:pt idx="1">
                  <c:v>5.7779999999999996</c:v>
                </c:pt>
                <c:pt idx="2">
                  <c:v>9.9109999999999996</c:v>
                </c:pt>
                <c:pt idx="3">
                  <c:v>13.967000000000001</c:v>
                </c:pt>
                <c:pt idx="4">
                  <c:v>18.100000000000001</c:v>
                </c:pt>
                <c:pt idx="5">
                  <c:v>22.184999999999999</c:v>
                </c:pt>
                <c:pt idx="6">
                  <c:v>26.291</c:v>
                </c:pt>
                <c:pt idx="7">
                  <c:v>30.454999999999998</c:v>
                </c:pt>
                <c:pt idx="8">
                  <c:v>34.572000000000003</c:v>
                </c:pt>
                <c:pt idx="9">
                  <c:v>38.642000000000003</c:v>
                </c:pt>
                <c:pt idx="10">
                  <c:v>42.744999999999997</c:v>
                </c:pt>
                <c:pt idx="11">
                  <c:v>46.853999999999999</c:v>
                </c:pt>
                <c:pt idx="12">
                  <c:v>50.972000000000001</c:v>
                </c:pt>
                <c:pt idx="13">
                  <c:v>55.061</c:v>
                </c:pt>
                <c:pt idx="14">
                  <c:v>59.189</c:v>
                </c:pt>
                <c:pt idx="15">
                  <c:v>63.287999999999997</c:v>
                </c:pt>
                <c:pt idx="16">
                  <c:v>67.373000000000005</c:v>
                </c:pt>
                <c:pt idx="17">
                  <c:v>71.474000000000004</c:v>
                </c:pt>
                <c:pt idx="18">
                  <c:v>75.602000000000004</c:v>
                </c:pt>
                <c:pt idx="19">
                  <c:v>79.671000000000006</c:v>
                </c:pt>
                <c:pt idx="20">
                  <c:v>83.801000000000002</c:v>
                </c:pt>
                <c:pt idx="21">
                  <c:v>87.906000000000006</c:v>
                </c:pt>
                <c:pt idx="22">
                  <c:v>92.001999999999995</c:v>
                </c:pt>
                <c:pt idx="23">
                  <c:v>96.123999999999995</c:v>
                </c:pt>
                <c:pt idx="24">
                  <c:v>100.196</c:v>
                </c:pt>
                <c:pt idx="25">
                  <c:v>104.315</c:v>
                </c:pt>
                <c:pt idx="26">
                  <c:v>108.374</c:v>
                </c:pt>
                <c:pt idx="27">
                  <c:v>112.503</c:v>
                </c:pt>
                <c:pt idx="28">
                  <c:v>116.59699999999999</c:v>
                </c:pt>
                <c:pt idx="29">
                  <c:v>120.70699999999999</c:v>
                </c:pt>
                <c:pt idx="30">
                  <c:v>124.807</c:v>
                </c:pt>
                <c:pt idx="31">
                  <c:v>129.001</c:v>
                </c:pt>
                <c:pt idx="32">
                  <c:v>133.06700000000001</c:v>
                </c:pt>
                <c:pt idx="33">
                  <c:v>137.19399999999999</c:v>
                </c:pt>
                <c:pt idx="34">
                  <c:v>141.32300000000001</c:v>
                </c:pt>
                <c:pt idx="35">
                  <c:v>145.411</c:v>
                </c:pt>
                <c:pt idx="36">
                  <c:v>149.476</c:v>
                </c:pt>
                <c:pt idx="37">
                  <c:v>153.66800000000001</c:v>
                </c:pt>
                <c:pt idx="38">
                  <c:v>157.78399999999999</c:v>
                </c:pt>
                <c:pt idx="39">
                  <c:v>161.88399999999999</c:v>
                </c:pt>
                <c:pt idx="40">
                  <c:v>165.964</c:v>
                </c:pt>
                <c:pt idx="41">
                  <c:v>170.066</c:v>
                </c:pt>
                <c:pt idx="42">
                  <c:v>174.21199999999999</c:v>
                </c:pt>
                <c:pt idx="43">
                  <c:v>178.369</c:v>
                </c:pt>
                <c:pt idx="44">
                  <c:v>182.46899999999999</c:v>
                </c:pt>
                <c:pt idx="45">
                  <c:v>186.548</c:v>
                </c:pt>
                <c:pt idx="46">
                  <c:v>190.63300000000001</c:v>
                </c:pt>
                <c:pt idx="47">
                  <c:v>194.78100000000001</c:v>
                </c:pt>
                <c:pt idx="48">
                  <c:v>198.87899999999999</c:v>
                </c:pt>
                <c:pt idx="49">
                  <c:v>203.066</c:v>
                </c:pt>
                <c:pt idx="50">
                  <c:v>207.16</c:v>
                </c:pt>
                <c:pt idx="51">
                  <c:v>211.262</c:v>
                </c:pt>
                <c:pt idx="52">
                  <c:v>215.32</c:v>
                </c:pt>
                <c:pt idx="53">
                  <c:v>219.44499999999999</c:v>
                </c:pt>
                <c:pt idx="54">
                  <c:v>223.55099999999999</c:v>
                </c:pt>
                <c:pt idx="55">
                  <c:v>227.74799999999999</c:v>
                </c:pt>
                <c:pt idx="56">
                  <c:v>231.81299999999999</c:v>
                </c:pt>
                <c:pt idx="57">
                  <c:v>235.91300000000001</c:v>
                </c:pt>
                <c:pt idx="58">
                  <c:v>240.041</c:v>
                </c:pt>
                <c:pt idx="59">
                  <c:v>244.11699999999999</c:v>
                </c:pt>
                <c:pt idx="60">
                  <c:v>248.21600000000001</c:v>
                </c:pt>
                <c:pt idx="61">
                  <c:v>252.41300000000001</c:v>
                </c:pt>
                <c:pt idx="62">
                  <c:v>256.50299999999999</c:v>
                </c:pt>
                <c:pt idx="63">
                  <c:v>260.58999999999997</c:v>
                </c:pt>
                <c:pt idx="64">
                  <c:v>264.69799999999998</c:v>
                </c:pt>
                <c:pt idx="65">
                  <c:v>268.834</c:v>
                </c:pt>
                <c:pt idx="66">
                  <c:v>272.88600000000002</c:v>
                </c:pt>
                <c:pt idx="67">
                  <c:v>277.065</c:v>
                </c:pt>
                <c:pt idx="68">
                  <c:v>281.19799999999998</c:v>
                </c:pt>
                <c:pt idx="69">
                  <c:v>285.27100000000002</c:v>
                </c:pt>
                <c:pt idx="70">
                  <c:v>289.37900000000002</c:v>
                </c:pt>
                <c:pt idx="71">
                  <c:v>293.47399999999999</c:v>
                </c:pt>
                <c:pt idx="72">
                  <c:v>297.59300000000002</c:v>
                </c:pt>
                <c:pt idx="73">
                  <c:v>301.74700000000001</c:v>
                </c:pt>
                <c:pt idx="74">
                  <c:v>305.82</c:v>
                </c:pt>
                <c:pt idx="75">
                  <c:v>309.94200000000001</c:v>
                </c:pt>
                <c:pt idx="76">
                  <c:v>314.03300000000002</c:v>
                </c:pt>
                <c:pt idx="77">
                  <c:v>318.16899999999998</c:v>
                </c:pt>
                <c:pt idx="78">
                  <c:v>322.18099999999998</c:v>
                </c:pt>
                <c:pt idx="79">
                  <c:v>326.39100000000002</c:v>
                </c:pt>
                <c:pt idx="80">
                  <c:v>330.47199999999998</c:v>
                </c:pt>
                <c:pt idx="81">
                  <c:v>334.58699999999999</c:v>
                </c:pt>
                <c:pt idx="82">
                  <c:v>338.673</c:v>
                </c:pt>
                <c:pt idx="83">
                  <c:v>342.79899999999998</c:v>
                </c:pt>
                <c:pt idx="84">
                  <c:v>346.87</c:v>
                </c:pt>
                <c:pt idx="85">
                  <c:v>351.07100000000003</c:v>
                </c:pt>
                <c:pt idx="86">
                  <c:v>355.14699999999999</c:v>
                </c:pt>
                <c:pt idx="87">
                  <c:v>359.27199999999999</c:v>
                </c:pt>
                <c:pt idx="88">
                  <c:v>363.35899999999998</c:v>
                </c:pt>
                <c:pt idx="89">
                  <c:v>367.43099999999998</c:v>
                </c:pt>
                <c:pt idx="90">
                  <c:v>371.53100000000001</c:v>
                </c:pt>
                <c:pt idx="91">
                  <c:v>375.72899999999998</c:v>
                </c:pt>
                <c:pt idx="92">
                  <c:v>379.80599999999998</c:v>
                </c:pt>
                <c:pt idx="93">
                  <c:v>383.89</c:v>
                </c:pt>
                <c:pt idx="94">
                  <c:v>388.02499999999998</c:v>
                </c:pt>
                <c:pt idx="95">
                  <c:v>392.13600000000002</c:v>
                </c:pt>
                <c:pt idx="96">
                  <c:v>396.26100000000002</c:v>
                </c:pt>
                <c:pt idx="97">
                  <c:v>400.38099999999997</c:v>
                </c:pt>
                <c:pt idx="98">
                  <c:v>404.52</c:v>
                </c:pt>
                <c:pt idx="99">
                  <c:v>408.61599999999999</c:v>
                </c:pt>
                <c:pt idx="100">
                  <c:v>412.71300000000002</c:v>
                </c:pt>
                <c:pt idx="101">
                  <c:v>416.79399999999998</c:v>
                </c:pt>
                <c:pt idx="102">
                  <c:v>420.923</c:v>
                </c:pt>
                <c:pt idx="103">
                  <c:v>425.06200000000001</c:v>
                </c:pt>
                <c:pt idx="104">
                  <c:v>429.17200000000003</c:v>
                </c:pt>
                <c:pt idx="105">
                  <c:v>433.28399999999999</c:v>
                </c:pt>
                <c:pt idx="106">
                  <c:v>437.387</c:v>
                </c:pt>
                <c:pt idx="107">
                  <c:v>441.5</c:v>
                </c:pt>
                <c:pt idx="108">
                  <c:v>445.54300000000001</c:v>
                </c:pt>
                <c:pt idx="109">
                  <c:v>449.67599999999999</c:v>
                </c:pt>
                <c:pt idx="110">
                  <c:v>453.76499999999999</c:v>
                </c:pt>
                <c:pt idx="111">
                  <c:v>457.87900000000002</c:v>
                </c:pt>
                <c:pt idx="112">
                  <c:v>461.976</c:v>
                </c:pt>
                <c:pt idx="113">
                  <c:v>466.05099999999999</c:v>
                </c:pt>
                <c:pt idx="114">
                  <c:v>470.12599999999998</c:v>
                </c:pt>
                <c:pt idx="115">
                  <c:v>474.286</c:v>
                </c:pt>
                <c:pt idx="116">
                  <c:v>478.41899999999998</c:v>
                </c:pt>
                <c:pt idx="117">
                  <c:v>482.50200000000001</c:v>
                </c:pt>
                <c:pt idx="118">
                  <c:v>486.613</c:v>
                </c:pt>
                <c:pt idx="119">
                  <c:v>490.70800000000003</c:v>
                </c:pt>
                <c:pt idx="120">
                  <c:v>494.84699999999998</c:v>
                </c:pt>
                <c:pt idx="121">
                  <c:v>499.01799999999997</c:v>
                </c:pt>
                <c:pt idx="122">
                  <c:v>503.11099999999999</c:v>
                </c:pt>
                <c:pt idx="123">
                  <c:v>507.17200000000003</c:v>
                </c:pt>
                <c:pt idx="124">
                  <c:v>511.28699999999998</c:v>
                </c:pt>
                <c:pt idx="125">
                  <c:v>515.39099999999996</c:v>
                </c:pt>
                <c:pt idx="126">
                  <c:v>519.52599999999995</c:v>
                </c:pt>
                <c:pt idx="127">
                  <c:v>523.64</c:v>
                </c:pt>
                <c:pt idx="128">
                  <c:v>527.76</c:v>
                </c:pt>
                <c:pt idx="129">
                  <c:v>531.851</c:v>
                </c:pt>
                <c:pt idx="130">
                  <c:v>535.97900000000004</c:v>
                </c:pt>
                <c:pt idx="131">
                  <c:v>540.09299999999996</c:v>
                </c:pt>
                <c:pt idx="132">
                  <c:v>544.16</c:v>
                </c:pt>
                <c:pt idx="133">
                  <c:v>548.27</c:v>
                </c:pt>
                <c:pt idx="134">
                  <c:v>552.36599999999999</c:v>
                </c:pt>
                <c:pt idx="135">
                  <c:v>556.51</c:v>
                </c:pt>
                <c:pt idx="136">
                  <c:v>560.58600000000001</c:v>
                </c:pt>
                <c:pt idx="137">
                  <c:v>564.70699999999999</c:v>
                </c:pt>
                <c:pt idx="138">
                  <c:v>568.77499999999998</c:v>
                </c:pt>
                <c:pt idx="139">
                  <c:v>572.98</c:v>
                </c:pt>
                <c:pt idx="140">
                  <c:v>577.05999999999995</c:v>
                </c:pt>
                <c:pt idx="141">
                  <c:v>581.18399999999997</c:v>
                </c:pt>
                <c:pt idx="142">
                  <c:v>585.30999999999995</c:v>
                </c:pt>
                <c:pt idx="143">
                  <c:v>589.40700000000004</c:v>
                </c:pt>
                <c:pt idx="144">
                  <c:v>593.49699999999996</c:v>
                </c:pt>
                <c:pt idx="145">
                  <c:v>597.70000000000005</c:v>
                </c:pt>
                <c:pt idx="146">
                  <c:v>601.755</c:v>
                </c:pt>
                <c:pt idx="147">
                  <c:v>605.83100000000002</c:v>
                </c:pt>
                <c:pt idx="148">
                  <c:v>609.95299999999997</c:v>
                </c:pt>
                <c:pt idx="149">
                  <c:v>614.05899999999997</c:v>
                </c:pt>
                <c:pt idx="150">
                  <c:v>618.19399999999996</c:v>
                </c:pt>
                <c:pt idx="151">
                  <c:v>622.31700000000001</c:v>
                </c:pt>
                <c:pt idx="152">
                  <c:v>626.42700000000002</c:v>
                </c:pt>
                <c:pt idx="153">
                  <c:v>630.51199999999994</c:v>
                </c:pt>
                <c:pt idx="154">
                  <c:v>634.63599999999997</c:v>
                </c:pt>
                <c:pt idx="155">
                  <c:v>638.75</c:v>
                </c:pt>
                <c:pt idx="156">
                  <c:v>642.86599999999999</c:v>
                </c:pt>
                <c:pt idx="157">
                  <c:v>647.03300000000002</c:v>
                </c:pt>
                <c:pt idx="158">
                  <c:v>651.03599999999994</c:v>
                </c:pt>
                <c:pt idx="159">
                  <c:v>655.12900000000002</c:v>
                </c:pt>
                <c:pt idx="160">
                  <c:v>659.25099999999998</c:v>
                </c:pt>
                <c:pt idx="161">
                  <c:v>663.39</c:v>
                </c:pt>
                <c:pt idx="162">
                  <c:v>667.476</c:v>
                </c:pt>
                <c:pt idx="163">
                  <c:v>671.64300000000003</c:v>
                </c:pt>
                <c:pt idx="164">
                  <c:v>675.72199999999998</c:v>
                </c:pt>
                <c:pt idx="165">
                  <c:v>679.80399999999997</c:v>
                </c:pt>
                <c:pt idx="166">
                  <c:v>683.91600000000005</c:v>
                </c:pt>
                <c:pt idx="167">
                  <c:v>688.02200000000005</c:v>
                </c:pt>
                <c:pt idx="168">
                  <c:v>692.10500000000002</c:v>
                </c:pt>
                <c:pt idx="169">
                  <c:v>696.322</c:v>
                </c:pt>
                <c:pt idx="170">
                  <c:v>700.41099999999994</c:v>
                </c:pt>
                <c:pt idx="171">
                  <c:v>704.52</c:v>
                </c:pt>
                <c:pt idx="172">
                  <c:v>708.59</c:v>
                </c:pt>
                <c:pt idx="173">
                  <c:v>712.755</c:v>
                </c:pt>
                <c:pt idx="174">
                  <c:v>716.822</c:v>
                </c:pt>
                <c:pt idx="175">
                  <c:v>721.005</c:v>
                </c:pt>
                <c:pt idx="176">
                  <c:v>725.09299999999996</c:v>
                </c:pt>
                <c:pt idx="177">
                  <c:v>729.16</c:v>
                </c:pt>
                <c:pt idx="178">
                  <c:v>733.26499999999999</c:v>
                </c:pt>
                <c:pt idx="179">
                  <c:v>737.36500000000001</c:v>
                </c:pt>
                <c:pt idx="180">
                  <c:v>741.53399999999999</c:v>
                </c:pt>
                <c:pt idx="181">
                  <c:v>745.66899999999998</c:v>
                </c:pt>
                <c:pt idx="182">
                  <c:v>749.74599999999998</c:v>
                </c:pt>
                <c:pt idx="183">
                  <c:v>753.91</c:v>
                </c:pt>
                <c:pt idx="184">
                  <c:v>757.96900000000005</c:v>
                </c:pt>
                <c:pt idx="185">
                  <c:v>762.05600000000004</c:v>
                </c:pt>
                <c:pt idx="186">
                  <c:v>766.21</c:v>
                </c:pt>
                <c:pt idx="187">
                  <c:v>770.36599999999999</c:v>
                </c:pt>
                <c:pt idx="188">
                  <c:v>774.423</c:v>
                </c:pt>
                <c:pt idx="189">
                  <c:v>778.55600000000004</c:v>
                </c:pt>
                <c:pt idx="190">
                  <c:v>782.65099999999995</c:v>
                </c:pt>
                <c:pt idx="191">
                  <c:v>786.78599999999994</c:v>
                </c:pt>
                <c:pt idx="192">
                  <c:v>790.85</c:v>
                </c:pt>
                <c:pt idx="193">
                  <c:v>795.06399999999996</c:v>
                </c:pt>
                <c:pt idx="194">
                  <c:v>799.13599999999997</c:v>
                </c:pt>
                <c:pt idx="195">
                  <c:v>803.22500000000002</c:v>
                </c:pt>
                <c:pt idx="196">
                  <c:v>807.35699999999997</c:v>
                </c:pt>
              </c:numCache>
            </c:numRef>
          </c:xVal>
          <c:yVal>
            <c:numRef>
              <c:f>Summary!$BE$2:$BE$278</c:f>
              <c:numCache>
                <c:formatCode>General</c:formatCode>
                <c:ptCount val="277"/>
                <c:pt idx="0">
                  <c:v>33</c:v>
                </c:pt>
                <c:pt idx="1">
                  <c:v>32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32</c:v>
                </c:pt>
                <c:pt idx="6">
                  <c:v>32</c:v>
                </c:pt>
                <c:pt idx="7">
                  <c:v>31</c:v>
                </c:pt>
                <c:pt idx="8">
                  <c:v>31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29</c:v>
                </c:pt>
                <c:pt idx="16">
                  <c:v>29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29</c:v>
                </c:pt>
                <c:pt idx="22">
                  <c:v>29</c:v>
                </c:pt>
                <c:pt idx="23">
                  <c:v>29</c:v>
                </c:pt>
                <c:pt idx="24">
                  <c:v>29</c:v>
                </c:pt>
                <c:pt idx="25">
                  <c:v>29</c:v>
                </c:pt>
                <c:pt idx="26">
                  <c:v>29</c:v>
                </c:pt>
                <c:pt idx="27">
                  <c:v>29</c:v>
                </c:pt>
                <c:pt idx="28">
                  <c:v>29</c:v>
                </c:pt>
                <c:pt idx="29">
                  <c:v>29</c:v>
                </c:pt>
                <c:pt idx="30">
                  <c:v>29</c:v>
                </c:pt>
                <c:pt idx="31">
                  <c:v>29</c:v>
                </c:pt>
                <c:pt idx="32">
                  <c:v>29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31</c:v>
                </c:pt>
                <c:pt idx="38">
                  <c:v>31</c:v>
                </c:pt>
                <c:pt idx="39">
                  <c:v>31</c:v>
                </c:pt>
                <c:pt idx="40">
                  <c:v>31</c:v>
                </c:pt>
                <c:pt idx="41">
                  <c:v>31</c:v>
                </c:pt>
                <c:pt idx="42">
                  <c:v>31</c:v>
                </c:pt>
                <c:pt idx="43">
                  <c:v>32</c:v>
                </c:pt>
                <c:pt idx="44">
                  <c:v>32</c:v>
                </c:pt>
                <c:pt idx="45">
                  <c:v>32</c:v>
                </c:pt>
                <c:pt idx="46">
                  <c:v>33</c:v>
                </c:pt>
                <c:pt idx="47">
                  <c:v>33</c:v>
                </c:pt>
                <c:pt idx="48">
                  <c:v>32</c:v>
                </c:pt>
                <c:pt idx="49">
                  <c:v>33</c:v>
                </c:pt>
                <c:pt idx="50">
                  <c:v>33</c:v>
                </c:pt>
                <c:pt idx="51">
                  <c:v>33</c:v>
                </c:pt>
                <c:pt idx="52">
                  <c:v>34</c:v>
                </c:pt>
                <c:pt idx="53">
                  <c:v>34</c:v>
                </c:pt>
                <c:pt idx="54">
                  <c:v>35</c:v>
                </c:pt>
                <c:pt idx="55">
                  <c:v>35</c:v>
                </c:pt>
                <c:pt idx="56">
                  <c:v>35</c:v>
                </c:pt>
                <c:pt idx="57">
                  <c:v>36</c:v>
                </c:pt>
                <c:pt idx="58">
                  <c:v>36</c:v>
                </c:pt>
                <c:pt idx="59">
                  <c:v>37</c:v>
                </c:pt>
                <c:pt idx="60">
                  <c:v>37</c:v>
                </c:pt>
                <c:pt idx="61">
                  <c:v>37</c:v>
                </c:pt>
                <c:pt idx="62">
                  <c:v>38</c:v>
                </c:pt>
                <c:pt idx="63">
                  <c:v>38</c:v>
                </c:pt>
                <c:pt idx="64">
                  <c:v>39</c:v>
                </c:pt>
                <c:pt idx="65">
                  <c:v>39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41</c:v>
                </c:pt>
                <c:pt idx="70">
                  <c:v>41</c:v>
                </c:pt>
                <c:pt idx="71">
                  <c:v>42</c:v>
                </c:pt>
                <c:pt idx="72">
                  <c:v>42</c:v>
                </c:pt>
                <c:pt idx="73">
                  <c:v>42</c:v>
                </c:pt>
                <c:pt idx="74">
                  <c:v>43</c:v>
                </c:pt>
                <c:pt idx="75">
                  <c:v>43</c:v>
                </c:pt>
                <c:pt idx="76">
                  <c:v>44</c:v>
                </c:pt>
                <c:pt idx="77">
                  <c:v>44</c:v>
                </c:pt>
                <c:pt idx="78">
                  <c:v>44</c:v>
                </c:pt>
                <c:pt idx="79">
                  <c:v>44</c:v>
                </c:pt>
                <c:pt idx="80">
                  <c:v>44</c:v>
                </c:pt>
                <c:pt idx="81">
                  <c:v>45</c:v>
                </c:pt>
                <c:pt idx="82">
                  <c:v>45</c:v>
                </c:pt>
                <c:pt idx="83">
                  <c:v>45</c:v>
                </c:pt>
                <c:pt idx="84">
                  <c:v>46</c:v>
                </c:pt>
                <c:pt idx="85">
                  <c:v>46</c:v>
                </c:pt>
                <c:pt idx="86">
                  <c:v>47</c:v>
                </c:pt>
                <c:pt idx="87">
                  <c:v>47</c:v>
                </c:pt>
                <c:pt idx="88">
                  <c:v>47</c:v>
                </c:pt>
                <c:pt idx="89">
                  <c:v>48</c:v>
                </c:pt>
                <c:pt idx="90">
                  <c:v>48</c:v>
                </c:pt>
                <c:pt idx="91">
                  <c:v>48</c:v>
                </c:pt>
                <c:pt idx="92">
                  <c:v>49</c:v>
                </c:pt>
                <c:pt idx="93">
                  <c:v>49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51</c:v>
                </c:pt>
                <c:pt idx="98">
                  <c:v>51</c:v>
                </c:pt>
                <c:pt idx="99">
                  <c:v>51</c:v>
                </c:pt>
                <c:pt idx="100">
                  <c:v>52</c:v>
                </c:pt>
                <c:pt idx="101">
                  <c:v>52</c:v>
                </c:pt>
                <c:pt idx="102">
                  <c:v>52</c:v>
                </c:pt>
                <c:pt idx="103">
                  <c:v>53</c:v>
                </c:pt>
                <c:pt idx="104">
                  <c:v>53</c:v>
                </c:pt>
                <c:pt idx="105">
                  <c:v>53</c:v>
                </c:pt>
                <c:pt idx="106">
                  <c:v>53</c:v>
                </c:pt>
                <c:pt idx="107">
                  <c:v>53</c:v>
                </c:pt>
                <c:pt idx="108">
                  <c:v>53</c:v>
                </c:pt>
                <c:pt idx="109">
                  <c:v>53</c:v>
                </c:pt>
                <c:pt idx="110">
                  <c:v>54</c:v>
                </c:pt>
                <c:pt idx="111">
                  <c:v>54</c:v>
                </c:pt>
                <c:pt idx="112">
                  <c:v>55</c:v>
                </c:pt>
                <c:pt idx="113">
                  <c:v>55</c:v>
                </c:pt>
                <c:pt idx="114">
                  <c:v>55</c:v>
                </c:pt>
                <c:pt idx="115">
                  <c:v>55</c:v>
                </c:pt>
                <c:pt idx="116">
                  <c:v>56</c:v>
                </c:pt>
                <c:pt idx="117">
                  <c:v>56</c:v>
                </c:pt>
                <c:pt idx="118">
                  <c:v>56</c:v>
                </c:pt>
                <c:pt idx="119">
                  <c:v>57</c:v>
                </c:pt>
                <c:pt idx="120">
                  <c:v>57</c:v>
                </c:pt>
                <c:pt idx="121">
                  <c:v>57</c:v>
                </c:pt>
                <c:pt idx="122">
                  <c:v>57</c:v>
                </c:pt>
                <c:pt idx="123">
                  <c:v>58</c:v>
                </c:pt>
                <c:pt idx="124">
                  <c:v>58</c:v>
                </c:pt>
                <c:pt idx="125">
                  <c:v>58</c:v>
                </c:pt>
                <c:pt idx="126">
                  <c:v>59</c:v>
                </c:pt>
                <c:pt idx="127">
                  <c:v>59</c:v>
                </c:pt>
                <c:pt idx="128">
                  <c:v>59</c:v>
                </c:pt>
                <c:pt idx="129">
                  <c:v>59</c:v>
                </c:pt>
                <c:pt idx="130">
                  <c:v>60</c:v>
                </c:pt>
                <c:pt idx="131">
                  <c:v>60</c:v>
                </c:pt>
                <c:pt idx="132">
                  <c:v>61</c:v>
                </c:pt>
                <c:pt idx="133">
                  <c:v>61</c:v>
                </c:pt>
                <c:pt idx="134">
                  <c:v>61</c:v>
                </c:pt>
                <c:pt idx="135">
                  <c:v>61</c:v>
                </c:pt>
                <c:pt idx="136">
                  <c:v>62</c:v>
                </c:pt>
                <c:pt idx="137">
                  <c:v>60</c:v>
                </c:pt>
                <c:pt idx="138">
                  <c:v>61</c:v>
                </c:pt>
                <c:pt idx="139">
                  <c:v>61</c:v>
                </c:pt>
                <c:pt idx="140">
                  <c:v>61</c:v>
                </c:pt>
                <c:pt idx="141">
                  <c:v>61</c:v>
                </c:pt>
                <c:pt idx="142">
                  <c:v>61</c:v>
                </c:pt>
                <c:pt idx="143">
                  <c:v>61</c:v>
                </c:pt>
                <c:pt idx="144">
                  <c:v>61</c:v>
                </c:pt>
                <c:pt idx="145">
                  <c:v>62</c:v>
                </c:pt>
                <c:pt idx="146">
                  <c:v>62</c:v>
                </c:pt>
                <c:pt idx="147">
                  <c:v>62</c:v>
                </c:pt>
                <c:pt idx="148">
                  <c:v>62</c:v>
                </c:pt>
                <c:pt idx="149">
                  <c:v>62</c:v>
                </c:pt>
                <c:pt idx="150">
                  <c:v>62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64</c:v>
                </c:pt>
                <c:pt idx="157">
                  <c:v>63</c:v>
                </c:pt>
                <c:pt idx="158">
                  <c:v>64</c:v>
                </c:pt>
                <c:pt idx="159">
                  <c:v>64</c:v>
                </c:pt>
                <c:pt idx="160">
                  <c:v>64</c:v>
                </c:pt>
                <c:pt idx="161">
                  <c:v>64</c:v>
                </c:pt>
                <c:pt idx="162">
                  <c:v>64</c:v>
                </c:pt>
                <c:pt idx="163">
                  <c:v>64</c:v>
                </c:pt>
                <c:pt idx="164">
                  <c:v>64</c:v>
                </c:pt>
                <c:pt idx="165">
                  <c:v>65</c:v>
                </c:pt>
                <c:pt idx="166">
                  <c:v>65</c:v>
                </c:pt>
                <c:pt idx="167">
                  <c:v>65</c:v>
                </c:pt>
                <c:pt idx="168">
                  <c:v>65</c:v>
                </c:pt>
                <c:pt idx="169">
                  <c:v>65</c:v>
                </c:pt>
                <c:pt idx="170">
                  <c:v>65</c:v>
                </c:pt>
                <c:pt idx="171">
                  <c:v>65</c:v>
                </c:pt>
                <c:pt idx="172">
                  <c:v>65</c:v>
                </c:pt>
                <c:pt idx="173">
                  <c:v>65</c:v>
                </c:pt>
                <c:pt idx="174">
                  <c:v>65</c:v>
                </c:pt>
                <c:pt idx="175">
                  <c:v>66</c:v>
                </c:pt>
                <c:pt idx="176">
                  <c:v>65</c:v>
                </c:pt>
                <c:pt idx="177">
                  <c:v>65</c:v>
                </c:pt>
                <c:pt idx="178">
                  <c:v>66</c:v>
                </c:pt>
                <c:pt idx="179">
                  <c:v>66</c:v>
                </c:pt>
                <c:pt idx="180">
                  <c:v>66</c:v>
                </c:pt>
                <c:pt idx="181">
                  <c:v>66</c:v>
                </c:pt>
                <c:pt idx="182">
                  <c:v>66</c:v>
                </c:pt>
                <c:pt idx="183">
                  <c:v>66</c:v>
                </c:pt>
                <c:pt idx="184">
                  <c:v>66</c:v>
                </c:pt>
                <c:pt idx="185">
                  <c:v>66</c:v>
                </c:pt>
                <c:pt idx="186">
                  <c:v>66</c:v>
                </c:pt>
                <c:pt idx="187">
                  <c:v>66</c:v>
                </c:pt>
                <c:pt idx="188">
                  <c:v>66</c:v>
                </c:pt>
                <c:pt idx="189">
                  <c:v>66</c:v>
                </c:pt>
                <c:pt idx="190">
                  <c:v>67</c:v>
                </c:pt>
                <c:pt idx="191">
                  <c:v>67</c:v>
                </c:pt>
                <c:pt idx="192">
                  <c:v>67</c:v>
                </c:pt>
                <c:pt idx="193">
                  <c:v>67</c:v>
                </c:pt>
                <c:pt idx="194">
                  <c:v>67</c:v>
                </c:pt>
                <c:pt idx="195">
                  <c:v>67</c:v>
                </c:pt>
                <c:pt idx="196">
                  <c:v>67</c:v>
                </c:pt>
                <c:pt idx="197">
                  <c:v>67</c:v>
                </c:pt>
                <c:pt idx="198">
                  <c:v>67</c:v>
                </c:pt>
                <c:pt idx="199">
                  <c:v>67</c:v>
                </c:pt>
                <c:pt idx="200">
                  <c:v>67</c:v>
                </c:pt>
                <c:pt idx="201">
                  <c:v>67</c:v>
                </c:pt>
                <c:pt idx="202">
                  <c:v>67</c:v>
                </c:pt>
                <c:pt idx="203">
                  <c:v>67</c:v>
                </c:pt>
                <c:pt idx="204">
                  <c:v>67</c:v>
                </c:pt>
                <c:pt idx="205">
                  <c:v>67</c:v>
                </c:pt>
                <c:pt idx="206">
                  <c:v>67</c:v>
                </c:pt>
                <c:pt idx="207">
                  <c:v>67</c:v>
                </c:pt>
                <c:pt idx="208">
                  <c:v>67</c:v>
                </c:pt>
                <c:pt idx="209">
                  <c:v>67</c:v>
                </c:pt>
                <c:pt idx="210">
                  <c:v>67</c:v>
                </c:pt>
                <c:pt idx="211">
                  <c:v>67</c:v>
                </c:pt>
                <c:pt idx="212">
                  <c:v>68</c:v>
                </c:pt>
                <c:pt idx="213">
                  <c:v>68</c:v>
                </c:pt>
                <c:pt idx="214">
                  <c:v>68</c:v>
                </c:pt>
                <c:pt idx="215">
                  <c:v>68</c:v>
                </c:pt>
                <c:pt idx="216">
                  <c:v>68</c:v>
                </c:pt>
                <c:pt idx="217">
                  <c:v>68</c:v>
                </c:pt>
                <c:pt idx="218">
                  <c:v>68</c:v>
                </c:pt>
                <c:pt idx="219">
                  <c:v>68</c:v>
                </c:pt>
                <c:pt idx="220">
                  <c:v>68</c:v>
                </c:pt>
                <c:pt idx="221">
                  <c:v>68</c:v>
                </c:pt>
                <c:pt idx="222">
                  <c:v>68</c:v>
                </c:pt>
                <c:pt idx="223">
                  <c:v>68</c:v>
                </c:pt>
                <c:pt idx="224">
                  <c:v>68</c:v>
                </c:pt>
                <c:pt idx="225">
                  <c:v>68</c:v>
                </c:pt>
                <c:pt idx="226">
                  <c:v>68</c:v>
                </c:pt>
                <c:pt idx="227">
                  <c:v>68</c:v>
                </c:pt>
                <c:pt idx="228">
                  <c:v>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65-4CC0-908D-8D63D443CBCE}"/>
            </c:ext>
          </c:extLst>
        </c:ser>
        <c:ser>
          <c:idx val="2"/>
          <c:order val="2"/>
          <c:tx>
            <c:strRef>
              <c:f>Summary!$BF$1</c:f>
              <c:strCache>
                <c:ptCount val="1"/>
                <c:pt idx="0">
                  <c:v>High Speed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Summary!$BC$2:$BC$278</c:f>
              <c:numCache>
                <c:formatCode>General</c:formatCode>
                <c:ptCount val="277"/>
                <c:pt idx="0">
                  <c:v>0</c:v>
                </c:pt>
                <c:pt idx="1">
                  <c:v>5.7779999999999996</c:v>
                </c:pt>
                <c:pt idx="2">
                  <c:v>9.9109999999999996</c:v>
                </c:pt>
                <c:pt idx="3">
                  <c:v>13.967000000000001</c:v>
                </c:pt>
                <c:pt idx="4">
                  <c:v>18.100000000000001</c:v>
                </c:pt>
                <c:pt idx="5">
                  <c:v>22.184999999999999</c:v>
                </c:pt>
                <c:pt idx="6">
                  <c:v>26.291</c:v>
                </c:pt>
                <c:pt idx="7">
                  <c:v>30.454999999999998</c:v>
                </c:pt>
                <c:pt idx="8">
                  <c:v>34.572000000000003</c:v>
                </c:pt>
                <c:pt idx="9">
                  <c:v>38.642000000000003</c:v>
                </c:pt>
                <c:pt idx="10">
                  <c:v>42.744999999999997</c:v>
                </c:pt>
                <c:pt idx="11">
                  <c:v>46.853999999999999</c:v>
                </c:pt>
                <c:pt idx="12">
                  <c:v>50.972000000000001</c:v>
                </c:pt>
                <c:pt idx="13">
                  <c:v>55.061</c:v>
                </c:pt>
                <c:pt idx="14">
                  <c:v>59.189</c:v>
                </c:pt>
                <c:pt idx="15">
                  <c:v>63.287999999999997</c:v>
                </c:pt>
                <c:pt idx="16">
                  <c:v>67.373000000000005</c:v>
                </c:pt>
                <c:pt idx="17">
                  <c:v>71.474000000000004</c:v>
                </c:pt>
                <c:pt idx="18">
                  <c:v>75.602000000000004</c:v>
                </c:pt>
                <c:pt idx="19">
                  <c:v>79.671000000000006</c:v>
                </c:pt>
                <c:pt idx="20">
                  <c:v>83.801000000000002</c:v>
                </c:pt>
                <c:pt idx="21">
                  <c:v>87.906000000000006</c:v>
                </c:pt>
                <c:pt idx="22">
                  <c:v>92.001999999999995</c:v>
                </c:pt>
                <c:pt idx="23">
                  <c:v>96.123999999999995</c:v>
                </c:pt>
                <c:pt idx="24">
                  <c:v>100.196</c:v>
                </c:pt>
                <c:pt idx="25">
                  <c:v>104.315</c:v>
                </c:pt>
                <c:pt idx="26">
                  <c:v>108.374</c:v>
                </c:pt>
                <c:pt idx="27">
                  <c:v>112.503</c:v>
                </c:pt>
                <c:pt idx="28">
                  <c:v>116.59699999999999</c:v>
                </c:pt>
                <c:pt idx="29">
                  <c:v>120.70699999999999</c:v>
                </c:pt>
                <c:pt idx="30">
                  <c:v>124.807</c:v>
                </c:pt>
                <c:pt idx="31">
                  <c:v>129.001</c:v>
                </c:pt>
                <c:pt idx="32">
                  <c:v>133.06700000000001</c:v>
                </c:pt>
                <c:pt idx="33">
                  <c:v>137.19399999999999</c:v>
                </c:pt>
                <c:pt idx="34">
                  <c:v>141.32300000000001</c:v>
                </c:pt>
                <c:pt idx="35">
                  <c:v>145.411</c:v>
                </c:pt>
                <c:pt idx="36">
                  <c:v>149.476</c:v>
                </c:pt>
                <c:pt idx="37">
                  <c:v>153.66800000000001</c:v>
                </c:pt>
                <c:pt idx="38">
                  <c:v>157.78399999999999</c:v>
                </c:pt>
                <c:pt idx="39">
                  <c:v>161.88399999999999</c:v>
                </c:pt>
                <c:pt idx="40">
                  <c:v>165.964</c:v>
                </c:pt>
                <c:pt idx="41">
                  <c:v>170.066</c:v>
                </c:pt>
                <c:pt idx="42">
                  <c:v>174.21199999999999</c:v>
                </c:pt>
                <c:pt idx="43">
                  <c:v>178.369</c:v>
                </c:pt>
                <c:pt idx="44">
                  <c:v>182.46899999999999</c:v>
                </c:pt>
                <c:pt idx="45">
                  <c:v>186.548</c:v>
                </c:pt>
                <c:pt idx="46">
                  <c:v>190.63300000000001</c:v>
                </c:pt>
                <c:pt idx="47">
                  <c:v>194.78100000000001</c:v>
                </c:pt>
                <c:pt idx="48">
                  <c:v>198.87899999999999</c:v>
                </c:pt>
                <c:pt idx="49">
                  <c:v>203.066</c:v>
                </c:pt>
                <c:pt idx="50">
                  <c:v>207.16</c:v>
                </c:pt>
                <c:pt idx="51">
                  <c:v>211.262</c:v>
                </c:pt>
                <c:pt idx="52">
                  <c:v>215.32</c:v>
                </c:pt>
                <c:pt idx="53">
                  <c:v>219.44499999999999</c:v>
                </c:pt>
                <c:pt idx="54">
                  <c:v>223.55099999999999</c:v>
                </c:pt>
                <c:pt idx="55">
                  <c:v>227.74799999999999</c:v>
                </c:pt>
                <c:pt idx="56">
                  <c:v>231.81299999999999</c:v>
                </c:pt>
                <c:pt idx="57">
                  <c:v>235.91300000000001</c:v>
                </c:pt>
                <c:pt idx="58">
                  <c:v>240.041</c:v>
                </c:pt>
                <c:pt idx="59">
                  <c:v>244.11699999999999</c:v>
                </c:pt>
                <c:pt idx="60">
                  <c:v>248.21600000000001</c:v>
                </c:pt>
                <c:pt idx="61">
                  <c:v>252.41300000000001</c:v>
                </c:pt>
                <c:pt idx="62">
                  <c:v>256.50299999999999</c:v>
                </c:pt>
                <c:pt idx="63">
                  <c:v>260.58999999999997</c:v>
                </c:pt>
                <c:pt idx="64">
                  <c:v>264.69799999999998</c:v>
                </c:pt>
                <c:pt idx="65">
                  <c:v>268.834</c:v>
                </c:pt>
                <c:pt idx="66">
                  <c:v>272.88600000000002</c:v>
                </c:pt>
                <c:pt idx="67">
                  <c:v>277.065</c:v>
                </c:pt>
                <c:pt idx="68">
                  <c:v>281.19799999999998</c:v>
                </c:pt>
                <c:pt idx="69">
                  <c:v>285.27100000000002</c:v>
                </c:pt>
                <c:pt idx="70">
                  <c:v>289.37900000000002</c:v>
                </c:pt>
                <c:pt idx="71">
                  <c:v>293.47399999999999</c:v>
                </c:pt>
                <c:pt idx="72">
                  <c:v>297.59300000000002</c:v>
                </c:pt>
                <c:pt idx="73">
                  <c:v>301.74700000000001</c:v>
                </c:pt>
                <c:pt idx="74">
                  <c:v>305.82</c:v>
                </c:pt>
                <c:pt idx="75">
                  <c:v>309.94200000000001</c:v>
                </c:pt>
                <c:pt idx="76">
                  <c:v>314.03300000000002</c:v>
                </c:pt>
                <c:pt idx="77">
                  <c:v>318.16899999999998</c:v>
                </c:pt>
                <c:pt idx="78">
                  <c:v>322.18099999999998</c:v>
                </c:pt>
                <c:pt idx="79">
                  <c:v>326.39100000000002</c:v>
                </c:pt>
                <c:pt idx="80">
                  <c:v>330.47199999999998</c:v>
                </c:pt>
                <c:pt idx="81">
                  <c:v>334.58699999999999</c:v>
                </c:pt>
                <c:pt idx="82">
                  <c:v>338.673</c:v>
                </c:pt>
                <c:pt idx="83">
                  <c:v>342.79899999999998</c:v>
                </c:pt>
                <c:pt idx="84">
                  <c:v>346.87</c:v>
                </c:pt>
                <c:pt idx="85">
                  <c:v>351.07100000000003</c:v>
                </c:pt>
                <c:pt idx="86">
                  <c:v>355.14699999999999</c:v>
                </c:pt>
                <c:pt idx="87">
                  <c:v>359.27199999999999</c:v>
                </c:pt>
                <c:pt idx="88">
                  <c:v>363.35899999999998</c:v>
                </c:pt>
                <c:pt idx="89">
                  <c:v>367.43099999999998</c:v>
                </c:pt>
                <c:pt idx="90">
                  <c:v>371.53100000000001</c:v>
                </c:pt>
                <c:pt idx="91">
                  <c:v>375.72899999999998</c:v>
                </c:pt>
                <c:pt idx="92">
                  <c:v>379.80599999999998</c:v>
                </c:pt>
                <c:pt idx="93">
                  <c:v>383.89</c:v>
                </c:pt>
                <c:pt idx="94">
                  <c:v>388.02499999999998</c:v>
                </c:pt>
                <c:pt idx="95">
                  <c:v>392.13600000000002</c:v>
                </c:pt>
                <c:pt idx="96">
                  <c:v>396.26100000000002</c:v>
                </c:pt>
                <c:pt idx="97">
                  <c:v>400.38099999999997</c:v>
                </c:pt>
                <c:pt idx="98">
                  <c:v>404.52</c:v>
                </c:pt>
                <c:pt idx="99">
                  <c:v>408.61599999999999</c:v>
                </c:pt>
                <c:pt idx="100">
                  <c:v>412.71300000000002</c:v>
                </c:pt>
                <c:pt idx="101">
                  <c:v>416.79399999999998</c:v>
                </c:pt>
                <c:pt idx="102">
                  <c:v>420.923</c:v>
                </c:pt>
                <c:pt idx="103">
                  <c:v>425.06200000000001</c:v>
                </c:pt>
                <c:pt idx="104">
                  <c:v>429.17200000000003</c:v>
                </c:pt>
                <c:pt idx="105">
                  <c:v>433.28399999999999</c:v>
                </c:pt>
                <c:pt idx="106">
                  <c:v>437.387</c:v>
                </c:pt>
                <c:pt idx="107">
                  <c:v>441.5</c:v>
                </c:pt>
                <c:pt idx="108">
                  <c:v>445.54300000000001</c:v>
                </c:pt>
                <c:pt idx="109">
                  <c:v>449.67599999999999</c:v>
                </c:pt>
                <c:pt idx="110">
                  <c:v>453.76499999999999</c:v>
                </c:pt>
                <c:pt idx="111">
                  <c:v>457.87900000000002</c:v>
                </c:pt>
                <c:pt idx="112">
                  <c:v>461.976</c:v>
                </c:pt>
                <c:pt idx="113">
                  <c:v>466.05099999999999</c:v>
                </c:pt>
                <c:pt idx="114">
                  <c:v>470.12599999999998</c:v>
                </c:pt>
                <c:pt idx="115">
                  <c:v>474.286</c:v>
                </c:pt>
                <c:pt idx="116">
                  <c:v>478.41899999999998</c:v>
                </c:pt>
                <c:pt idx="117">
                  <c:v>482.50200000000001</c:v>
                </c:pt>
                <c:pt idx="118">
                  <c:v>486.613</c:v>
                </c:pt>
                <c:pt idx="119">
                  <c:v>490.70800000000003</c:v>
                </c:pt>
                <c:pt idx="120">
                  <c:v>494.84699999999998</c:v>
                </c:pt>
                <c:pt idx="121">
                  <c:v>499.01799999999997</c:v>
                </c:pt>
                <c:pt idx="122">
                  <c:v>503.11099999999999</c:v>
                </c:pt>
                <c:pt idx="123">
                  <c:v>507.17200000000003</c:v>
                </c:pt>
                <c:pt idx="124">
                  <c:v>511.28699999999998</c:v>
                </c:pt>
                <c:pt idx="125">
                  <c:v>515.39099999999996</c:v>
                </c:pt>
                <c:pt idx="126">
                  <c:v>519.52599999999995</c:v>
                </c:pt>
                <c:pt idx="127">
                  <c:v>523.64</c:v>
                </c:pt>
                <c:pt idx="128">
                  <c:v>527.76</c:v>
                </c:pt>
                <c:pt idx="129">
                  <c:v>531.851</c:v>
                </c:pt>
                <c:pt idx="130">
                  <c:v>535.97900000000004</c:v>
                </c:pt>
                <c:pt idx="131">
                  <c:v>540.09299999999996</c:v>
                </c:pt>
                <c:pt idx="132">
                  <c:v>544.16</c:v>
                </c:pt>
                <c:pt idx="133">
                  <c:v>548.27</c:v>
                </c:pt>
                <c:pt idx="134">
                  <c:v>552.36599999999999</c:v>
                </c:pt>
                <c:pt idx="135">
                  <c:v>556.51</c:v>
                </c:pt>
                <c:pt idx="136">
                  <c:v>560.58600000000001</c:v>
                </c:pt>
                <c:pt idx="137">
                  <c:v>564.70699999999999</c:v>
                </c:pt>
                <c:pt idx="138">
                  <c:v>568.77499999999998</c:v>
                </c:pt>
                <c:pt idx="139">
                  <c:v>572.98</c:v>
                </c:pt>
                <c:pt idx="140">
                  <c:v>577.05999999999995</c:v>
                </c:pt>
                <c:pt idx="141">
                  <c:v>581.18399999999997</c:v>
                </c:pt>
                <c:pt idx="142">
                  <c:v>585.30999999999995</c:v>
                </c:pt>
                <c:pt idx="143">
                  <c:v>589.40700000000004</c:v>
                </c:pt>
                <c:pt idx="144">
                  <c:v>593.49699999999996</c:v>
                </c:pt>
                <c:pt idx="145">
                  <c:v>597.70000000000005</c:v>
                </c:pt>
                <c:pt idx="146">
                  <c:v>601.755</c:v>
                </c:pt>
                <c:pt idx="147">
                  <c:v>605.83100000000002</c:v>
                </c:pt>
                <c:pt idx="148">
                  <c:v>609.95299999999997</c:v>
                </c:pt>
                <c:pt idx="149">
                  <c:v>614.05899999999997</c:v>
                </c:pt>
                <c:pt idx="150">
                  <c:v>618.19399999999996</c:v>
                </c:pt>
                <c:pt idx="151">
                  <c:v>622.31700000000001</c:v>
                </c:pt>
                <c:pt idx="152">
                  <c:v>626.42700000000002</c:v>
                </c:pt>
                <c:pt idx="153">
                  <c:v>630.51199999999994</c:v>
                </c:pt>
                <c:pt idx="154">
                  <c:v>634.63599999999997</c:v>
                </c:pt>
                <c:pt idx="155">
                  <c:v>638.75</c:v>
                </c:pt>
                <c:pt idx="156">
                  <c:v>642.86599999999999</c:v>
                </c:pt>
                <c:pt idx="157">
                  <c:v>647.03300000000002</c:v>
                </c:pt>
                <c:pt idx="158">
                  <c:v>651.03599999999994</c:v>
                </c:pt>
                <c:pt idx="159">
                  <c:v>655.12900000000002</c:v>
                </c:pt>
                <c:pt idx="160">
                  <c:v>659.25099999999998</c:v>
                </c:pt>
                <c:pt idx="161">
                  <c:v>663.39</c:v>
                </c:pt>
                <c:pt idx="162">
                  <c:v>667.476</c:v>
                </c:pt>
                <c:pt idx="163">
                  <c:v>671.64300000000003</c:v>
                </c:pt>
                <c:pt idx="164">
                  <c:v>675.72199999999998</c:v>
                </c:pt>
                <c:pt idx="165">
                  <c:v>679.80399999999997</c:v>
                </c:pt>
                <c:pt idx="166">
                  <c:v>683.91600000000005</c:v>
                </c:pt>
                <c:pt idx="167">
                  <c:v>688.02200000000005</c:v>
                </c:pt>
                <c:pt idx="168">
                  <c:v>692.10500000000002</c:v>
                </c:pt>
                <c:pt idx="169">
                  <c:v>696.322</c:v>
                </c:pt>
                <c:pt idx="170">
                  <c:v>700.41099999999994</c:v>
                </c:pt>
                <c:pt idx="171">
                  <c:v>704.52</c:v>
                </c:pt>
                <c:pt idx="172">
                  <c:v>708.59</c:v>
                </c:pt>
                <c:pt idx="173">
                  <c:v>712.755</c:v>
                </c:pt>
                <c:pt idx="174">
                  <c:v>716.822</c:v>
                </c:pt>
                <c:pt idx="175">
                  <c:v>721.005</c:v>
                </c:pt>
                <c:pt idx="176">
                  <c:v>725.09299999999996</c:v>
                </c:pt>
                <c:pt idx="177">
                  <c:v>729.16</c:v>
                </c:pt>
                <c:pt idx="178">
                  <c:v>733.26499999999999</c:v>
                </c:pt>
                <c:pt idx="179">
                  <c:v>737.36500000000001</c:v>
                </c:pt>
                <c:pt idx="180">
                  <c:v>741.53399999999999</c:v>
                </c:pt>
                <c:pt idx="181">
                  <c:v>745.66899999999998</c:v>
                </c:pt>
                <c:pt idx="182">
                  <c:v>749.74599999999998</c:v>
                </c:pt>
                <c:pt idx="183">
                  <c:v>753.91</c:v>
                </c:pt>
                <c:pt idx="184">
                  <c:v>757.96900000000005</c:v>
                </c:pt>
                <c:pt idx="185">
                  <c:v>762.05600000000004</c:v>
                </c:pt>
                <c:pt idx="186">
                  <c:v>766.21</c:v>
                </c:pt>
                <c:pt idx="187">
                  <c:v>770.36599999999999</c:v>
                </c:pt>
                <c:pt idx="188">
                  <c:v>774.423</c:v>
                </c:pt>
                <c:pt idx="189">
                  <c:v>778.55600000000004</c:v>
                </c:pt>
                <c:pt idx="190">
                  <c:v>782.65099999999995</c:v>
                </c:pt>
                <c:pt idx="191">
                  <c:v>786.78599999999994</c:v>
                </c:pt>
                <c:pt idx="192">
                  <c:v>790.85</c:v>
                </c:pt>
                <c:pt idx="193">
                  <c:v>795.06399999999996</c:v>
                </c:pt>
                <c:pt idx="194">
                  <c:v>799.13599999999997</c:v>
                </c:pt>
                <c:pt idx="195">
                  <c:v>803.22500000000002</c:v>
                </c:pt>
                <c:pt idx="196">
                  <c:v>807.35699999999997</c:v>
                </c:pt>
              </c:numCache>
            </c:numRef>
          </c:xVal>
          <c:yVal>
            <c:numRef>
              <c:f>Summary!$BF$2:$BF$278</c:f>
              <c:numCache>
                <c:formatCode>General</c:formatCode>
                <c:ptCount val="277"/>
                <c:pt idx="0">
                  <c:v>35</c:v>
                </c:pt>
                <c:pt idx="1">
                  <c:v>35</c:v>
                </c:pt>
                <c:pt idx="2">
                  <c:v>34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34</c:v>
                </c:pt>
                <c:pt idx="8">
                  <c:v>33</c:v>
                </c:pt>
                <c:pt idx="9">
                  <c:v>32</c:v>
                </c:pt>
                <c:pt idx="10">
                  <c:v>32</c:v>
                </c:pt>
                <c:pt idx="11">
                  <c:v>31</c:v>
                </c:pt>
                <c:pt idx="12">
                  <c:v>31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31</c:v>
                </c:pt>
                <c:pt idx="21">
                  <c:v>31</c:v>
                </c:pt>
                <c:pt idx="22">
                  <c:v>31</c:v>
                </c:pt>
                <c:pt idx="23">
                  <c:v>32</c:v>
                </c:pt>
                <c:pt idx="24">
                  <c:v>32</c:v>
                </c:pt>
                <c:pt idx="25">
                  <c:v>33</c:v>
                </c:pt>
                <c:pt idx="26">
                  <c:v>33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34</c:v>
                </c:pt>
                <c:pt idx="31">
                  <c:v>35</c:v>
                </c:pt>
                <c:pt idx="32">
                  <c:v>35</c:v>
                </c:pt>
                <c:pt idx="33">
                  <c:v>35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37</c:v>
                </c:pt>
                <c:pt idx="38">
                  <c:v>38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40</c:v>
                </c:pt>
                <c:pt idx="43">
                  <c:v>41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43</c:v>
                </c:pt>
                <c:pt idx="48">
                  <c:v>44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  <c:pt idx="55">
                  <c:v>47</c:v>
                </c:pt>
                <c:pt idx="56">
                  <c:v>47</c:v>
                </c:pt>
                <c:pt idx="57">
                  <c:v>48</c:v>
                </c:pt>
                <c:pt idx="58">
                  <c:v>49</c:v>
                </c:pt>
                <c:pt idx="59">
                  <c:v>49</c:v>
                </c:pt>
                <c:pt idx="60">
                  <c:v>49</c:v>
                </c:pt>
                <c:pt idx="61">
                  <c:v>50</c:v>
                </c:pt>
                <c:pt idx="62">
                  <c:v>51</c:v>
                </c:pt>
                <c:pt idx="63">
                  <c:v>51</c:v>
                </c:pt>
                <c:pt idx="64">
                  <c:v>52</c:v>
                </c:pt>
                <c:pt idx="65">
                  <c:v>53</c:v>
                </c:pt>
                <c:pt idx="66">
                  <c:v>53</c:v>
                </c:pt>
                <c:pt idx="67">
                  <c:v>53</c:v>
                </c:pt>
                <c:pt idx="68">
                  <c:v>54</c:v>
                </c:pt>
                <c:pt idx="69">
                  <c:v>54</c:v>
                </c:pt>
                <c:pt idx="70">
                  <c:v>55</c:v>
                </c:pt>
                <c:pt idx="71">
                  <c:v>55</c:v>
                </c:pt>
                <c:pt idx="72">
                  <c:v>56</c:v>
                </c:pt>
                <c:pt idx="73">
                  <c:v>56</c:v>
                </c:pt>
                <c:pt idx="74">
                  <c:v>56</c:v>
                </c:pt>
                <c:pt idx="75">
                  <c:v>56</c:v>
                </c:pt>
                <c:pt idx="76">
                  <c:v>56</c:v>
                </c:pt>
                <c:pt idx="77">
                  <c:v>57</c:v>
                </c:pt>
                <c:pt idx="78">
                  <c:v>57</c:v>
                </c:pt>
                <c:pt idx="79">
                  <c:v>58</c:v>
                </c:pt>
                <c:pt idx="80">
                  <c:v>58</c:v>
                </c:pt>
                <c:pt idx="81">
                  <c:v>58</c:v>
                </c:pt>
                <c:pt idx="82">
                  <c:v>59</c:v>
                </c:pt>
                <c:pt idx="83">
                  <c:v>59</c:v>
                </c:pt>
                <c:pt idx="84">
                  <c:v>60</c:v>
                </c:pt>
                <c:pt idx="85">
                  <c:v>60</c:v>
                </c:pt>
                <c:pt idx="86">
                  <c:v>61</c:v>
                </c:pt>
                <c:pt idx="87">
                  <c:v>61</c:v>
                </c:pt>
                <c:pt idx="88">
                  <c:v>62</c:v>
                </c:pt>
                <c:pt idx="89">
                  <c:v>62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64</c:v>
                </c:pt>
                <c:pt idx="95">
                  <c:v>64</c:v>
                </c:pt>
                <c:pt idx="96">
                  <c:v>65</c:v>
                </c:pt>
                <c:pt idx="97">
                  <c:v>65</c:v>
                </c:pt>
                <c:pt idx="98">
                  <c:v>65</c:v>
                </c:pt>
                <c:pt idx="99">
                  <c:v>65</c:v>
                </c:pt>
                <c:pt idx="100">
                  <c:v>65</c:v>
                </c:pt>
                <c:pt idx="101">
                  <c:v>66</c:v>
                </c:pt>
                <c:pt idx="102">
                  <c:v>66</c:v>
                </c:pt>
                <c:pt idx="103">
                  <c:v>67</c:v>
                </c:pt>
                <c:pt idx="104">
                  <c:v>67</c:v>
                </c:pt>
                <c:pt idx="105">
                  <c:v>67</c:v>
                </c:pt>
                <c:pt idx="106">
                  <c:v>68</c:v>
                </c:pt>
                <c:pt idx="107">
                  <c:v>68</c:v>
                </c:pt>
                <c:pt idx="108">
                  <c:v>69</c:v>
                </c:pt>
                <c:pt idx="109">
                  <c:v>69</c:v>
                </c:pt>
                <c:pt idx="110">
                  <c:v>69</c:v>
                </c:pt>
                <c:pt idx="111">
                  <c:v>69</c:v>
                </c:pt>
                <c:pt idx="112">
                  <c:v>69</c:v>
                </c:pt>
                <c:pt idx="113">
                  <c:v>69</c:v>
                </c:pt>
                <c:pt idx="114">
                  <c:v>70</c:v>
                </c:pt>
                <c:pt idx="115">
                  <c:v>70</c:v>
                </c:pt>
                <c:pt idx="116">
                  <c:v>70</c:v>
                </c:pt>
                <c:pt idx="117">
                  <c:v>71</c:v>
                </c:pt>
                <c:pt idx="118">
                  <c:v>71</c:v>
                </c:pt>
                <c:pt idx="119">
                  <c:v>71</c:v>
                </c:pt>
                <c:pt idx="120">
                  <c:v>71</c:v>
                </c:pt>
                <c:pt idx="121">
                  <c:v>72</c:v>
                </c:pt>
                <c:pt idx="122">
                  <c:v>72</c:v>
                </c:pt>
                <c:pt idx="123">
                  <c:v>72</c:v>
                </c:pt>
                <c:pt idx="124">
                  <c:v>72</c:v>
                </c:pt>
                <c:pt idx="125">
                  <c:v>73</c:v>
                </c:pt>
                <c:pt idx="126">
                  <c:v>73</c:v>
                </c:pt>
                <c:pt idx="127">
                  <c:v>73</c:v>
                </c:pt>
                <c:pt idx="128">
                  <c:v>73</c:v>
                </c:pt>
                <c:pt idx="129">
                  <c:v>74</c:v>
                </c:pt>
                <c:pt idx="130">
                  <c:v>74</c:v>
                </c:pt>
                <c:pt idx="131">
                  <c:v>74</c:v>
                </c:pt>
                <c:pt idx="132">
                  <c:v>74</c:v>
                </c:pt>
                <c:pt idx="133">
                  <c:v>74</c:v>
                </c:pt>
                <c:pt idx="134">
                  <c:v>74</c:v>
                </c:pt>
                <c:pt idx="135">
                  <c:v>74</c:v>
                </c:pt>
                <c:pt idx="136">
                  <c:v>75</c:v>
                </c:pt>
                <c:pt idx="137">
                  <c:v>75</c:v>
                </c:pt>
                <c:pt idx="138">
                  <c:v>75</c:v>
                </c:pt>
                <c:pt idx="139">
                  <c:v>75</c:v>
                </c:pt>
                <c:pt idx="140">
                  <c:v>75</c:v>
                </c:pt>
                <c:pt idx="141">
                  <c:v>75</c:v>
                </c:pt>
                <c:pt idx="142">
                  <c:v>76</c:v>
                </c:pt>
                <c:pt idx="143">
                  <c:v>75</c:v>
                </c:pt>
                <c:pt idx="144">
                  <c:v>76</c:v>
                </c:pt>
                <c:pt idx="145">
                  <c:v>76</c:v>
                </c:pt>
                <c:pt idx="146">
                  <c:v>76</c:v>
                </c:pt>
                <c:pt idx="147">
                  <c:v>76</c:v>
                </c:pt>
                <c:pt idx="148">
                  <c:v>76</c:v>
                </c:pt>
                <c:pt idx="149">
                  <c:v>76</c:v>
                </c:pt>
                <c:pt idx="150">
                  <c:v>76</c:v>
                </c:pt>
                <c:pt idx="151">
                  <c:v>77</c:v>
                </c:pt>
                <c:pt idx="152">
                  <c:v>77</c:v>
                </c:pt>
                <c:pt idx="153">
                  <c:v>77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77</c:v>
                </c:pt>
                <c:pt idx="158">
                  <c:v>77</c:v>
                </c:pt>
                <c:pt idx="159">
                  <c:v>77</c:v>
                </c:pt>
                <c:pt idx="160">
                  <c:v>78</c:v>
                </c:pt>
                <c:pt idx="161">
                  <c:v>77</c:v>
                </c:pt>
                <c:pt idx="162">
                  <c:v>77</c:v>
                </c:pt>
                <c:pt idx="163">
                  <c:v>78</c:v>
                </c:pt>
                <c:pt idx="164">
                  <c:v>77</c:v>
                </c:pt>
                <c:pt idx="165">
                  <c:v>77</c:v>
                </c:pt>
                <c:pt idx="166">
                  <c:v>78</c:v>
                </c:pt>
                <c:pt idx="167">
                  <c:v>77</c:v>
                </c:pt>
                <c:pt idx="168">
                  <c:v>77</c:v>
                </c:pt>
                <c:pt idx="169">
                  <c:v>77</c:v>
                </c:pt>
                <c:pt idx="170">
                  <c:v>78</c:v>
                </c:pt>
                <c:pt idx="171">
                  <c:v>79</c:v>
                </c:pt>
                <c:pt idx="172">
                  <c:v>79</c:v>
                </c:pt>
                <c:pt idx="173">
                  <c:v>79</c:v>
                </c:pt>
                <c:pt idx="174">
                  <c:v>79</c:v>
                </c:pt>
                <c:pt idx="175">
                  <c:v>79</c:v>
                </c:pt>
                <c:pt idx="176">
                  <c:v>79</c:v>
                </c:pt>
                <c:pt idx="177">
                  <c:v>79</c:v>
                </c:pt>
                <c:pt idx="178">
                  <c:v>79</c:v>
                </c:pt>
                <c:pt idx="179">
                  <c:v>79</c:v>
                </c:pt>
                <c:pt idx="180">
                  <c:v>79</c:v>
                </c:pt>
                <c:pt idx="181">
                  <c:v>79</c:v>
                </c:pt>
                <c:pt idx="182">
                  <c:v>79</c:v>
                </c:pt>
                <c:pt idx="183">
                  <c:v>79</c:v>
                </c:pt>
                <c:pt idx="184">
                  <c:v>79</c:v>
                </c:pt>
                <c:pt idx="185">
                  <c:v>79</c:v>
                </c:pt>
                <c:pt idx="186">
                  <c:v>79</c:v>
                </c:pt>
                <c:pt idx="187">
                  <c:v>79</c:v>
                </c:pt>
                <c:pt idx="188">
                  <c:v>79</c:v>
                </c:pt>
                <c:pt idx="189">
                  <c:v>79</c:v>
                </c:pt>
                <c:pt idx="190">
                  <c:v>79</c:v>
                </c:pt>
                <c:pt idx="191">
                  <c:v>79</c:v>
                </c:pt>
                <c:pt idx="192">
                  <c:v>79</c:v>
                </c:pt>
                <c:pt idx="193">
                  <c:v>79</c:v>
                </c:pt>
                <c:pt idx="194">
                  <c:v>78</c:v>
                </c:pt>
                <c:pt idx="195">
                  <c:v>79</c:v>
                </c:pt>
                <c:pt idx="196">
                  <c:v>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65-4CC0-908D-8D63D443C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440623"/>
        <c:axId val="396439791"/>
      </c:scatterChart>
      <c:valAx>
        <c:axId val="3964406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(Seconds)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439791"/>
        <c:crosses val="autoZero"/>
        <c:crossBetween val="midCat"/>
      </c:valAx>
      <c:valAx>
        <c:axId val="396439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Humidity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4406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'[1]Trial 3 L'!$B$1</c:f>
              <c:strCache>
                <c:ptCount val="1"/>
                <c:pt idx="0">
                  <c:v>Celsius Top 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'[1]Trial 3 L'!$A$2:$A$278</c:f>
              <c:numCache>
                <c:formatCode>General</c:formatCode>
                <c:ptCount val="277"/>
                <c:pt idx="0">
                  <c:v>0</c:v>
                </c:pt>
                <c:pt idx="1">
                  <c:v>4.0979999999999999</c:v>
                </c:pt>
                <c:pt idx="2">
                  <c:v>8.2110000000000003</c:v>
                </c:pt>
                <c:pt idx="3">
                  <c:v>12.335000000000001</c:v>
                </c:pt>
                <c:pt idx="4">
                  <c:v>16.431000000000001</c:v>
                </c:pt>
                <c:pt idx="5">
                  <c:v>20.516999999999999</c:v>
                </c:pt>
                <c:pt idx="6">
                  <c:v>24.707999999999998</c:v>
                </c:pt>
                <c:pt idx="7">
                  <c:v>28.783000000000001</c:v>
                </c:pt>
                <c:pt idx="8">
                  <c:v>32.878</c:v>
                </c:pt>
                <c:pt idx="9">
                  <c:v>37.027000000000001</c:v>
                </c:pt>
                <c:pt idx="10">
                  <c:v>41.091999999999999</c:v>
                </c:pt>
                <c:pt idx="11">
                  <c:v>45.209000000000003</c:v>
                </c:pt>
                <c:pt idx="12">
                  <c:v>49.372999999999998</c:v>
                </c:pt>
                <c:pt idx="13">
                  <c:v>53.462000000000003</c:v>
                </c:pt>
                <c:pt idx="14">
                  <c:v>57.567999999999998</c:v>
                </c:pt>
                <c:pt idx="15">
                  <c:v>61.671999999999997</c:v>
                </c:pt>
                <c:pt idx="16">
                  <c:v>65.772000000000006</c:v>
                </c:pt>
                <c:pt idx="17">
                  <c:v>69.89</c:v>
                </c:pt>
                <c:pt idx="18">
                  <c:v>74.001999999999995</c:v>
                </c:pt>
                <c:pt idx="19">
                  <c:v>78.108999999999995</c:v>
                </c:pt>
                <c:pt idx="20">
                  <c:v>82.176000000000002</c:v>
                </c:pt>
                <c:pt idx="21">
                  <c:v>86.322999999999993</c:v>
                </c:pt>
                <c:pt idx="22">
                  <c:v>90.444000000000003</c:v>
                </c:pt>
                <c:pt idx="23">
                  <c:v>94.522999999999996</c:v>
                </c:pt>
                <c:pt idx="24">
                  <c:v>98.635999999999996</c:v>
                </c:pt>
                <c:pt idx="25">
                  <c:v>102.75</c:v>
                </c:pt>
                <c:pt idx="26">
                  <c:v>106.82</c:v>
                </c:pt>
                <c:pt idx="27">
                  <c:v>110.902</c:v>
                </c:pt>
                <c:pt idx="28">
                  <c:v>115.035</c:v>
                </c:pt>
                <c:pt idx="29">
                  <c:v>119.102</c:v>
                </c:pt>
                <c:pt idx="30">
                  <c:v>123.313</c:v>
                </c:pt>
                <c:pt idx="31">
                  <c:v>127.38</c:v>
                </c:pt>
                <c:pt idx="32">
                  <c:v>131.506</c:v>
                </c:pt>
                <c:pt idx="33">
                  <c:v>135.58500000000001</c:v>
                </c:pt>
                <c:pt idx="34">
                  <c:v>139.703</c:v>
                </c:pt>
                <c:pt idx="35">
                  <c:v>143.768</c:v>
                </c:pt>
                <c:pt idx="36">
                  <c:v>147.958</c:v>
                </c:pt>
                <c:pt idx="37">
                  <c:v>152.04499999999999</c:v>
                </c:pt>
                <c:pt idx="38">
                  <c:v>156.18199999999999</c:v>
                </c:pt>
                <c:pt idx="39">
                  <c:v>160.25</c:v>
                </c:pt>
                <c:pt idx="40">
                  <c:v>164.363</c:v>
                </c:pt>
                <c:pt idx="41">
                  <c:v>168.47</c:v>
                </c:pt>
                <c:pt idx="42">
                  <c:v>172.64599999999999</c:v>
                </c:pt>
                <c:pt idx="43">
                  <c:v>176.73</c:v>
                </c:pt>
                <c:pt idx="44">
                  <c:v>180.863</c:v>
                </c:pt>
                <c:pt idx="45">
                  <c:v>184.97</c:v>
                </c:pt>
                <c:pt idx="46">
                  <c:v>189.06</c:v>
                </c:pt>
                <c:pt idx="47">
                  <c:v>193.125</c:v>
                </c:pt>
                <c:pt idx="48">
                  <c:v>197.34</c:v>
                </c:pt>
                <c:pt idx="49">
                  <c:v>201.43199999999999</c:v>
                </c:pt>
                <c:pt idx="50">
                  <c:v>205.49600000000001</c:v>
                </c:pt>
                <c:pt idx="51">
                  <c:v>209.63900000000001</c:v>
                </c:pt>
                <c:pt idx="52">
                  <c:v>213.71600000000001</c:v>
                </c:pt>
                <c:pt idx="53">
                  <c:v>217.84299999999999</c:v>
                </c:pt>
                <c:pt idx="54">
                  <c:v>222.023</c:v>
                </c:pt>
                <c:pt idx="55">
                  <c:v>226.09399999999999</c:v>
                </c:pt>
                <c:pt idx="56">
                  <c:v>230.221</c:v>
                </c:pt>
                <c:pt idx="57">
                  <c:v>234.285</c:v>
                </c:pt>
                <c:pt idx="58">
                  <c:v>238.428</c:v>
                </c:pt>
                <c:pt idx="59">
                  <c:v>242.51300000000001</c:v>
                </c:pt>
                <c:pt idx="60">
                  <c:v>246.69900000000001</c:v>
                </c:pt>
                <c:pt idx="61">
                  <c:v>250.75200000000001</c:v>
                </c:pt>
                <c:pt idx="62">
                  <c:v>254.828</c:v>
                </c:pt>
                <c:pt idx="63">
                  <c:v>258.94200000000001</c:v>
                </c:pt>
                <c:pt idx="64">
                  <c:v>263.07100000000003</c:v>
                </c:pt>
                <c:pt idx="65">
                  <c:v>267.09800000000001</c:v>
                </c:pt>
                <c:pt idx="66">
                  <c:v>271.28699999999998</c:v>
                </c:pt>
                <c:pt idx="67">
                  <c:v>275.38200000000001</c:v>
                </c:pt>
                <c:pt idx="68">
                  <c:v>279.47699999999998</c:v>
                </c:pt>
                <c:pt idx="69">
                  <c:v>283.60500000000002</c:v>
                </c:pt>
                <c:pt idx="70">
                  <c:v>287.69499999999999</c:v>
                </c:pt>
                <c:pt idx="71">
                  <c:v>291.73899999999998</c:v>
                </c:pt>
                <c:pt idx="72">
                  <c:v>295.91800000000001</c:v>
                </c:pt>
                <c:pt idx="73">
                  <c:v>299.964</c:v>
                </c:pt>
                <c:pt idx="74">
                  <c:v>304.07900000000001</c:v>
                </c:pt>
                <c:pt idx="75">
                  <c:v>308.16399999999999</c:v>
                </c:pt>
                <c:pt idx="76">
                  <c:v>312.298</c:v>
                </c:pt>
                <c:pt idx="77">
                  <c:v>316.40699999999998</c:v>
                </c:pt>
                <c:pt idx="78">
                  <c:v>320.60500000000002</c:v>
                </c:pt>
                <c:pt idx="79">
                  <c:v>324.69299999999998</c:v>
                </c:pt>
                <c:pt idx="80">
                  <c:v>328.76900000000001</c:v>
                </c:pt>
                <c:pt idx="81">
                  <c:v>332.89499999999998</c:v>
                </c:pt>
                <c:pt idx="82">
                  <c:v>336.98700000000002</c:v>
                </c:pt>
                <c:pt idx="83">
                  <c:v>341.02199999999999</c:v>
                </c:pt>
                <c:pt idx="84">
                  <c:v>345.17399999999998</c:v>
                </c:pt>
                <c:pt idx="85">
                  <c:v>349.30599999999998</c:v>
                </c:pt>
                <c:pt idx="86">
                  <c:v>353.36799999999999</c:v>
                </c:pt>
                <c:pt idx="87">
                  <c:v>357.51</c:v>
                </c:pt>
                <c:pt idx="88">
                  <c:v>361.59</c:v>
                </c:pt>
                <c:pt idx="89">
                  <c:v>365.69600000000003</c:v>
                </c:pt>
                <c:pt idx="90">
                  <c:v>369.86599999999999</c:v>
                </c:pt>
                <c:pt idx="91">
                  <c:v>373.97199999999998</c:v>
                </c:pt>
                <c:pt idx="92">
                  <c:v>378.07100000000003</c:v>
                </c:pt>
                <c:pt idx="93">
                  <c:v>382.173</c:v>
                </c:pt>
                <c:pt idx="94">
                  <c:v>386.26100000000002</c:v>
                </c:pt>
                <c:pt idx="95">
                  <c:v>390.291</c:v>
                </c:pt>
                <c:pt idx="96">
                  <c:v>394.45400000000001</c:v>
                </c:pt>
                <c:pt idx="97">
                  <c:v>398.541</c:v>
                </c:pt>
                <c:pt idx="98">
                  <c:v>402.64699999999999</c:v>
                </c:pt>
                <c:pt idx="99">
                  <c:v>406.76799999999997</c:v>
                </c:pt>
                <c:pt idx="100">
                  <c:v>410.899</c:v>
                </c:pt>
                <c:pt idx="101">
                  <c:v>414.97500000000002</c:v>
                </c:pt>
                <c:pt idx="102">
                  <c:v>419.16199999999998</c:v>
                </c:pt>
                <c:pt idx="103">
                  <c:v>423.25099999999998</c:v>
                </c:pt>
                <c:pt idx="104">
                  <c:v>427.37</c:v>
                </c:pt>
                <c:pt idx="105">
                  <c:v>431.45100000000002</c:v>
                </c:pt>
                <c:pt idx="106">
                  <c:v>435.57600000000002</c:v>
                </c:pt>
                <c:pt idx="107">
                  <c:v>439.642</c:v>
                </c:pt>
                <c:pt idx="108">
                  <c:v>443.822</c:v>
                </c:pt>
                <c:pt idx="109">
                  <c:v>447.95400000000001</c:v>
                </c:pt>
                <c:pt idx="110">
                  <c:v>452.00799999999998</c:v>
                </c:pt>
                <c:pt idx="111">
                  <c:v>456.142</c:v>
                </c:pt>
                <c:pt idx="112">
                  <c:v>460.22800000000001</c:v>
                </c:pt>
                <c:pt idx="113">
                  <c:v>464.34199999999998</c:v>
                </c:pt>
                <c:pt idx="114">
                  <c:v>468.529</c:v>
                </c:pt>
                <c:pt idx="115">
                  <c:v>472.63</c:v>
                </c:pt>
                <c:pt idx="116">
                  <c:v>476.69799999999998</c:v>
                </c:pt>
                <c:pt idx="117">
                  <c:v>480.81799999999998</c:v>
                </c:pt>
                <c:pt idx="118">
                  <c:v>484.94</c:v>
                </c:pt>
                <c:pt idx="119">
                  <c:v>488.98200000000003</c:v>
                </c:pt>
                <c:pt idx="120">
                  <c:v>493.11900000000003</c:v>
                </c:pt>
                <c:pt idx="121">
                  <c:v>497.23200000000003</c:v>
                </c:pt>
                <c:pt idx="122">
                  <c:v>501.35599999999999</c:v>
                </c:pt>
                <c:pt idx="123">
                  <c:v>505.43200000000002</c:v>
                </c:pt>
                <c:pt idx="124">
                  <c:v>509.53</c:v>
                </c:pt>
                <c:pt idx="125">
                  <c:v>513.61800000000005</c:v>
                </c:pt>
                <c:pt idx="126">
                  <c:v>517.80200000000002</c:v>
                </c:pt>
                <c:pt idx="127">
                  <c:v>521.88900000000001</c:v>
                </c:pt>
                <c:pt idx="128">
                  <c:v>525.98599999999999</c:v>
                </c:pt>
                <c:pt idx="129">
                  <c:v>530.08900000000006</c:v>
                </c:pt>
                <c:pt idx="130">
                  <c:v>534.20699999999999</c:v>
                </c:pt>
                <c:pt idx="131">
                  <c:v>538.29100000000005</c:v>
                </c:pt>
                <c:pt idx="132">
                  <c:v>542.46199999999999</c:v>
                </c:pt>
                <c:pt idx="133">
                  <c:v>546.548</c:v>
                </c:pt>
                <c:pt idx="134">
                  <c:v>550.66499999999996</c:v>
                </c:pt>
                <c:pt idx="135">
                  <c:v>554.79600000000005</c:v>
                </c:pt>
                <c:pt idx="136">
                  <c:v>558.88400000000001</c:v>
                </c:pt>
                <c:pt idx="137">
                  <c:v>562.97900000000004</c:v>
                </c:pt>
                <c:pt idx="138">
                  <c:v>567.12</c:v>
                </c:pt>
                <c:pt idx="139">
                  <c:v>571.22199999999998</c:v>
                </c:pt>
                <c:pt idx="140">
                  <c:v>575.33399999999995</c:v>
                </c:pt>
                <c:pt idx="141">
                  <c:v>579.45500000000004</c:v>
                </c:pt>
                <c:pt idx="142">
                  <c:v>583.52599999999995</c:v>
                </c:pt>
                <c:pt idx="143">
                  <c:v>587.64</c:v>
                </c:pt>
                <c:pt idx="144">
                  <c:v>591.81299999999999</c:v>
                </c:pt>
                <c:pt idx="145">
                  <c:v>595.91200000000003</c:v>
                </c:pt>
                <c:pt idx="146">
                  <c:v>600.05700000000002</c:v>
                </c:pt>
                <c:pt idx="147">
                  <c:v>604.11300000000006</c:v>
                </c:pt>
                <c:pt idx="148">
                  <c:v>608.23900000000003</c:v>
                </c:pt>
                <c:pt idx="149">
                  <c:v>612.27499999999998</c:v>
                </c:pt>
                <c:pt idx="150">
                  <c:v>616.46900000000005</c:v>
                </c:pt>
                <c:pt idx="151">
                  <c:v>620.51700000000005</c:v>
                </c:pt>
                <c:pt idx="152">
                  <c:v>624.65</c:v>
                </c:pt>
                <c:pt idx="153">
                  <c:v>628.73699999999997</c:v>
                </c:pt>
                <c:pt idx="154">
                  <c:v>632.85799999999995</c:v>
                </c:pt>
                <c:pt idx="155">
                  <c:v>636.93299999999999</c:v>
                </c:pt>
                <c:pt idx="156">
                  <c:v>641.15800000000002</c:v>
                </c:pt>
                <c:pt idx="157">
                  <c:v>645.23299999999995</c:v>
                </c:pt>
                <c:pt idx="158">
                  <c:v>649.31700000000001</c:v>
                </c:pt>
                <c:pt idx="159">
                  <c:v>653.41200000000003</c:v>
                </c:pt>
                <c:pt idx="160">
                  <c:v>657.50800000000004</c:v>
                </c:pt>
                <c:pt idx="161">
                  <c:v>661.577</c:v>
                </c:pt>
                <c:pt idx="162">
                  <c:v>665.76</c:v>
                </c:pt>
                <c:pt idx="163">
                  <c:v>669.846</c:v>
                </c:pt>
                <c:pt idx="164">
                  <c:v>673.94600000000003</c:v>
                </c:pt>
                <c:pt idx="165">
                  <c:v>678.06</c:v>
                </c:pt>
                <c:pt idx="166">
                  <c:v>682.14099999999996</c:v>
                </c:pt>
                <c:pt idx="167">
                  <c:v>686.28</c:v>
                </c:pt>
                <c:pt idx="168">
                  <c:v>690.43399999999997</c:v>
                </c:pt>
                <c:pt idx="169">
                  <c:v>694.54600000000005</c:v>
                </c:pt>
                <c:pt idx="170">
                  <c:v>698.66600000000005</c:v>
                </c:pt>
                <c:pt idx="171">
                  <c:v>702.74800000000005</c:v>
                </c:pt>
                <c:pt idx="172">
                  <c:v>706.81600000000003</c:v>
                </c:pt>
                <c:pt idx="173">
                  <c:v>710.96699999999998</c:v>
                </c:pt>
                <c:pt idx="174">
                  <c:v>715.13300000000004</c:v>
                </c:pt>
                <c:pt idx="175">
                  <c:v>719.20399999999995</c:v>
                </c:pt>
                <c:pt idx="176">
                  <c:v>723.30399999999997</c:v>
                </c:pt>
                <c:pt idx="177">
                  <c:v>727.37800000000004</c:v>
                </c:pt>
                <c:pt idx="178">
                  <c:v>731.51700000000005</c:v>
                </c:pt>
                <c:pt idx="179">
                  <c:v>735.55399999999997</c:v>
                </c:pt>
                <c:pt idx="180">
                  <c:v>739.69899999999996</c:v>
                </c:pt>
                <c:pt idx="181">
                  <c:v>743.82100000000003</c:v>
                </c:pt>
                <c:pt idx="182">
                  <c:v>747.95600000000002</c:v>
                </c:pt>
                <c:pt idx="183">
                  <c:v>752.05899999999997</c:v>
                </c:pt>
                <c:pt idx="184">
                  <c:v>756.11599999999999</c:v>
                </c:pt>
                <c:pt idx="185">
                  <c:v>760.15899999999999</c:v>
                </c:pt>
                <c:pt idx="186">
                  <c:v>764.346</c:v>
                </c:pt>
                <c:pt idx="187">
                  <c:v>768.45699999999999</c:v>
                </c:pt>
                <c:pt idx="188">
                  <c:v>772.54700000000003</c:v>
                </c:pt>
                <c:pt idx="189">
                  <c:v>776.65800000000002</c:v>
                </c:pt>
                <c:pt idx="190">
                  <c:v>780.72400000000005</c:v>
                </c:pt>
                <c:pt idx="191">
                  <c:v>784.846</c:v>
                </c:pt>
                <c:pt idx="192">
                  <c:v>788.99099999999999</c:v>
                </c:pt>
                <c:pt idx="193">
                  <c:v>793.11300000000006</c:v>
                </c:pt>
                <c:pt idx="194">
                  <c:v>797.20500000000004</c:v>
                </c:pt>
                <c:pt idx="195">
                  <c:v>801.34400000000005</c:v>
                </c:pt>
                <c:pt idx="196">
                  <c:v>805.42399999999998</c:v>
                </c:pt>
                <c:pt idx="197">
                  <c:v>809.548</c:v>
                </c:pt>
                <c:pt idx="198">
                  <c:v>813.71199999999999</c:v>
                </c:pt>
                <c:pt idx="199">
                  <c:v>817.78099999999995</c:v>
                </c:pt>
                <c:pt idx="200">
                  <c:v>821.94100000000003</c:v>
                </c:pt>
                <c:pt idx="201">
                  <c:v>825.98199999999997</c:v>
                </c:pt>
                <c:pt idx="202">
                  <c:v>830.13800000000003</c:v>
                </c:pt>
                <c:pt idx="203">
                  <c:v>834.13</c:v>
                </c:pt>
                <c:pt idx="204">
                  <c:v>838.34100000000001</c:v>
                </c:pt>
                <c:pt idx="205">
                  <c:v>842.39099999999996</c:v>
                </c:pt>
                <c:pt idx="206">
                  <c:v>846.55899999999997</c:v>
                </c:pt>
                <c:pt idx="207">
                  <c:v>850.60400000000004</c:v>
                </c:pt>
                <c:pt idx="208">
                  <c:v>854.77300000000002</c:v>
                </c:pt>
                <c:pt idx="209">
                  <c:v>858.86</c:v>
                </c:pt>
                <c:pt idx="210">
                  <c:v>862.99400000000003</c:v>
                </c:pt>
                <c:pt idx="211">
                  <c:v>867.13499999999999</c:v>
                </c:pt>
                <c:pt idx="212">
                  <c:v>871.23599999999999</c:v>
                </c:pt>
                <c:pt idx="213">
                  <c:v>875.31399999999996</c:v>
                </c:pt>
                <c:pt idx="214">
                  <c:v>879.42200000000003</c:v>
                </c:pt>
                <c:pt idx="215">
                  <c:v>883.51700000000005</c:v>
                </c:pt>
                <c:pt idx="216">
                  <c:v>887.69</c:v>
                </c:pt>
                <c:pt idx="217">
                  <c:v>891.82399999999996</c:v>
                </c:pt>
                <c:pt idx="218">
                  <c:v>895.87699999999995</c:v>
                </c:pt>
                <c:pt idx="219">
                  <c:v>900.02099999999996</c:v>
                </c:pt>
                <c:pt idx="220">
                  <c:v>904.096</c:v>
                </c:pt>
                <c:pt idx="221">
                  <c:v>908.22299999999996</c:v>
                </c:pt>
                <c:pt idx="222">
                  <c:v>912.39400000000001</c:v>
                </c:pt>
                <c:pt idx="223">
                  <c:v>916.45899999999995</c:v>
                </c:pt>
                <c:pt idx="224">
                  <c:v>920.60299999999995</c:v>
                </c:pt>
                <c:pt idx="225">
                  <c:v>924.68299999999999</c:v>
                </c:pt>
                <c:pt idx="226">
                  <c:v>928.73500000000001</c:v>
                </c:pt>
                <c:pt idx="227">
                  <c:v>932.78800000000001</c:v>
                </c:pt>
                <c:pt idx="228">
                  <c:v>937.02</c:v>
                </c:pt>
                <c:pt idx="229">
                  <c:v>941.05799999999999</c:v>
                </c:pt>
                <c:pt idx="230">
                  <c:v>945.19899999999996</c:v>
                </c:pt>
                <c:pt idx="231">
                  <c:v>949.27200000000005</c:v>
                </c:pt>
                <c:pt idx="232">
                  <c:v>953.41700000000003</c:v>
                </c:pt>
                <c:pt idx="233">
                  <c:v>957.48299999999995</c:v>
                </c:pt>
                <c:pt idx="234">
                  <c:v>961.66</c:v>
                </c:pt>
                <c:pt idx="235">
                  <c:v>965.78200000000004</c:v>
                </c:pt>
                <c:pt idx="236">
                  <c:v>969.89499999999998</c:v>
                </c:pt>
                <c:pt idx="237">
                  <c:v>974.00699999999995</c:v>
                </c:pt>
                <c:pt idx="238">
                  <c:v>978.07100000000003</c:v>
                </c:pt>
                <c:pt idx="239">
                  <c:v>982.16899999999998</c:v>
                </c:pt>
                <c:pt idx="240">
                  <c:v>986.39599999999996</c:v>
                </c:pt>
                <c:pt idx="241">
                  <c:v>990.45399999999995</c:v>
                </c:pt>
                <c:pt idx="242">
                  <c:v>994.52499999999998</c:v>
                </c:pt>
                <c:pt idx="243">
                  <c:v>998.66700000000003</c:v>
                </c:pt>
                <c:pt idx="244">
                  <c:v>1002.77</c:v>
                </c:pt>
                <c:pt idx="245">
                  <c:v>1006.854</c:v>
                </c:pt>
                <c:pt idx="246">
                  <c:v>1011.03</c:v>
                </c:pt>
                <c:pt idx="247">
                  <c:v>1015.103</c:v>
                </c:pt>
                <c:pt idx="248">
                  <c:v>1019.249</c:v>
                </c:pt>
                <c:pt idx="249">
                  <c:v>1023.372</c:v>
                </c:pt>
                <c:pt idx="250">
                  <c:v>1027.402</c:v>
                </c:pt>
                <c:pt idx="251">
                  <c:v>1031.4680000000001</c:v>
                </c:pt>
                <c:pt idx="252">
                  <c:v>1035.69</c:v>
                </c:pt>
                <c:pt idx="253">
                  <c:v>1039.7260000000001</c:v>
                </c:pt>
                <c:pt idx="254">
                  <c:v>1043.8230000000001</c:v>
                </c:pt>
                <c:pt idx="255">
                  <c:v>1047.972</c:v>
                </c:pt>
                <c:pt idx="256">
                  <c:v>1052.07</c:v>
                </c:pt>
                <c:pt idx="257">
                  <c:v>1056.1769999999999</c:v>
                </c:pt>
                <c:pt idx="258">
                  <c:v>1060.338</c:v>
                </c:pt>
                <c:pt idx="259">
                  <c:v>1064.462</c:v>
                </c:pt>
                <c:pt idx="260">
                  <c:v>1068.5029999999999</c:v>
                </c:pt>
                <c:pt idx="261">
                  <c:v>1072.6110000000001</c:v>
                </c:pt>
                <c:pt idx="262">
                  <c:v>1076.7180000000001</c:v>
                </c:pt>
                <c:pt idx="263">
                  <c:v>1080.8230000000001</c:v>
                </c:pt>
                <c:pt idx="264">
                  <c:v>1085.0450000000001</c:v>
                </c:pt>
                <c:pt idx="265">
                  <c:v>1089.097</c:v>
                </c:pt>
                <c:pt idx="266">
                  <c:v>1093.232</c:v>
                </c:pt>
                <c:pt idx="267">
                  <c:v>1097.307</c:v>
                </c:pt>
                <c:pt idx="268">
                  <c:v>1101.4159999999999</c:v>
                </c:pt>
                <c:pt idx="269">
                  <c:v>1105.5150000000001</c:v>
                </c:pt>
                <c:pt idx="270">
                  <c:v>1109.7190000000001</c:v>
                </c:pt>
                <c:pt idx="271">
                  <c:v>1113.8030000000001</c:v>
                </c:pt>
                <c:pt idx="272">
                  <c:v>1117.905</c:v>
                </c:pt>
                <c:pt idx="273">
                  <c:v>1121.9739999999999</c:v>
                </c:pt>
                <c:pt idx="274">
                  <c:v>1126.087</c:v>
                </c:pt>
                <c:pt idx="275">
                  <c:v>1130.239</c:v>
                </c:pt>
                <c:pt idx="276">
                  <c:v>1134.357</c:v>
                </c:pt>
              </c:numCache>
            </c:numRef>
          </c:xVal>
          <c:yVal>
            <c:numRef>
              <c:f>'[1]Trial 3 L'!$B$2:$B$278</c:f>
              <c:numCache>
                <c:formatCode>General</c:formatCode>
                <c:ptCount val="277"/>
                <c:pt idx="0">
                  <c:v>24.05</c:v>
                </c:pt>
                <c:pt idx="1">
                  <c:v>24.05</c:v>
                </c:pt>
                <c:pt idx="2">
                  <c:v>24.05</c:v>
                </c:pt>
                <c:pt idx="3">
                  <c:v>24.04</c:v>
                </c:pt>
                <c:pt idx="4">
                  <c:v>24.05</c:v>
                </c:pt>
                <c:pt idx="5">
                  <c:v>24.05</c:v>
                </c:pt>
                <c:pt idx="6">
                  <c:v>24.05</c:v>
                </c:pt>
                <c:pt idx="7">
                  <c:v>24.04</c:v>
                </c:pt>
                <c:pt idx="8">
                  <c:v>24.04</c:v>
                </c:pt>
                <c:pt idx="9">
                  <c:v>24.04</c:v>
                </c:pt>
                <c:pt idx="10">
                  <c:v>24.04</c:v>
                </c:pt>
                <c:pt idx="11">
                  <c:v>24.03</c:v>
                </c:pt>
                <c:pt idx="12">
                  <c:v>24.03</c:v>
                </c:pt>
                <c:pt idx="13">
                  <c:v>24.03</c:v>
                </c:pt>
                <c:pt idx="14">
                  <c:v>24.02</c:v>
                </c:pt>
                <c:pt idx="15">
                  <c:v>24.01</c:v>
                </c:pt>
                <c:pt idx="16">
                  <c:v>24.01</c:v>
                </c:pt>
                <c:pt idx="17">
                  <c:v>24</c:v>
                </c:pt>
                <c:pt idx="18">
                  <c:v>24</c:v>
                </c:pt>
                <c:pt idx="19">
                  <c:v>23.09</c:v>
                </c:pt>
                <c:pt idx="20">
                  <c:v>23.09</c:v>
                </c:pt>
                <c:pt idx="21">
                  <c:v>23.07</c:v>
                </c:pt>
                <c:pt idx="22">
                  <c:v>23.06</c:v>
                </c:pt>
                <c:pt idx="23">
                  <c:v>23.06</c:v>
                </c:pt>
                <c:pt idx="24">
                  <c:v>23.05</c:v>
                </c:pt>
                <c:pt idx="25">
                  <c:v>23.04</c:v>
                </c:pt>
                <c:pt idx="26">
                  <c:v>23.03</c:v>
                </c:pt>
                <c:pt idx="27">
                  <c:v>23.03</c:v>
                </c:pt>
                <c:pt idx="28">
                  <c:v>23.01</c:v>
                </c:pt>
                <c:pt idx="29">
                  <c:v>23.01</c:v>
                </c:pt>
                <c:pt idx="30">
                  <c:v>23</c:v>
                </c:pt>
                <c:pt idx="31">
                  <c:v>23</c:v>
                </c:pt>
                <c:pt idx="32">
                  <c:v>22.08</c:v>
                </c:pt>
                <c:pt idx="33">
                  <c:v>22.08</c:v>
                </c:pt>
                <c:pt idx="34">
                  <c:v>22.07</c:v>
                </c:pt>
                <c:pt idx="35">
                  <c:v>22.06</c:v>
                </c:pt>
                <c:pt idx="36">
                  <c:v>22.06</c:v>
                </c:pt>
                <c:pt idx="37">
                  <c:v>22.05</c:v>
                </c:pt>
                <c:pt idx="38">
                  <c:v>22.04</c:v>
                </c:pt>
                <c:pt idx="39">
                  <c:v>22.03</c:v>
                </c:pt>
                <c:pt idx="40">
                  <c:v>22.02</c:v>
                </c:pt>
                <c:pt idx="41">
                  <c:v>22.01</c:v>
                </c:pt>
                <c:pt idx="42">
                  <c:v>22</c:v>
                </c:pt>
                <c:pt idx="43">
                  <c:v>21.09</c:v>
                </c:pt>
                <c:pt idx="44">
                  <c:v>21.09</c:v>
                </c:pt>
                <c:pt idx="45">
                  <c:v>21.07</c:v>
                </c:pt>
                <c:pt idx="46">
                  <c:v>21.06</c:v>
                </c:pt>
                <c:pt idx="47">
                  <c:v>21.06</c:v>
                </c:pt>
                <c:pt idx="48">
                  <c:v>21.06</c:v>
                </c:pt>
                <c:pt idx="49">
                  <c:v>21.05</c:v>
                </c:pt>
                <c:pt idx="50">
                  <c:v>21.04</c:v>
                </c:pt>
                <c:pt idx="51">
                  <c:v>21.03</c:v>
                </c:pt>
                <c:pt idx="52">
                  <c:v>21.02</c:v>
                </c:pt>
                <c:pt idx="53">
                  <c:v>21.01</c:v>
                </c:pt>
                <c:pt idx="54">
                  <c:v>21.01</c:v>
                </c:pt>
                <c:pt idx="55">
                  <c:v>21</c:v>
                </c:pt>
                <c:pt idx="56">
                  <c:v>20.09</c:v>
                </c:pt>
                <c:pt idx="57">
                  <c:v>20.07</c:v>
                </c:pt>
                <c:pt idx="58">
                  <c:v>20.07</c:v>
                </c:pt>
                <c:pt idx="59">
                  <c:v>20.059999999999999</c:v>
                </c:pt>
                <c:pt idx="60">
                  <c:v>20.05</c:v>
                </c:pt>
                <c:pt idx="61">
                  <c:v>20.03</c:v>
                </c:pt>
                <c:pt idx="62">
                  <c:v>20.03</c:v>
                </c:pt>
                <c:pt idx="63">
                  <c:v>20.02</c:v>
                </c:pt>
                <c:pt idx="64">
                  <c:v>20.010000000000002</c:v>
                </c:pt>
                <c:pt idx="65">
                  <c:v>20</c:v>
                </c:pt>
                <c:pt idx="66">
                  <c:v>19.09</c:v>
                </c:pt>
                <c:pt idx="67">
                  <c:v>19.09</c:v>
                </c:pt>
                <c:pt idx="68">
                  <c:v>19.079999999999998</c:v>
                </c:pt>
                <c:pt idx="69">
                  <c:v>19.07</c:v>
                </c:pt>
                <c:pt idx="70">
                  <c:v>19.07</c:v>
                </c:pt>
                <c:pt idx="71">
                  <c:v>19.059999999999999</c:v>
                </c:pt>
                <c:pt idx="72">
                  <c:v>19.05</c:v>
                </c:pt>
                <c:pt idx="73">
                  <c:v>19.05</c:v>
                </c:pt>
                <c:pt idx="74">
                  <c:v>19.04</c:v>
                </c:pt>
                <c:pt idx="75">
                  <c:v>19.03</c:v>
                </c:pt>
                <c:pt idx="76">
                  <c:v>19.02</c:v>
                </c:pt>
                <c:pt idx="77">
                  <c:v>19.02</c:v>
                </c:pt>
                <c:pt idx="78">
                  <c:v>19.010000000000002</c:v>
                </c:pt>
                <c:pt idx="79">
                  <c:v>19.010000000000002</c:v>
                </c:pt>
                <c:pt idx="80">
                  <c:v>19</c:v>
                </c:pt>
                <c:pt idx="81">
                  <c:v>18.09</c:v>
                </c:pt>
                <c:pt idx="82">
                  <c:v>18.09</c:v>
                </c:pt>
                <c:pt idx="83">
                  <c:v>18.079999999999998</c:v>
                </c:pt>
                <c:pt idx="84">
                  <c:v>18.079999999999998</c:v>
                </c:pt>
                <c:pt idx="85">
                  <c:v>18.07</c:v>
                </c:pt>
                <c:pt idx="86">
                  <c:v>18.059999999999999</c:v>
                </c:pt>
                <c:pt idx="87">
                  <c:v>18.059999999999999</c:v>
                </c:pt>
                <c:pt idx="88">
                  <c:v>18.05</c:v>
                </c:pt>
                <c:pt idx="89">
                  <c:v>18.05</c:v>
                </c:pt>
                <c:pt idx="90">
                  <c:v>18.03</c:v>
                </c:pt>
                <c:pt idx="91">
                  <c:v>18.03</c:v>
                </c:pt>
                <c:pt idx="92">
                  <c:v>18.03</c:v>
                </c:pt>
                <c:pt idx="93">
                  <c:v>18.03</c:v>
                </c:pt>
                <c:pt idx="94">
                  <c:v>18.02</c:v>
                </c:pt>
                <c:pt idx="95">
                  <c:v>18.010000000000002</c:v>
                </c:pt>
                <c:pt idx="96">
                  <c:v>18.010000000000002</c:v>
                </c:pt>
                <c:pt idx="97">
                  <c:v>18</c:v>
                </c:pt>
                <c:pt idx="98">
                  <c:v>18</c:v>
                </c:pt>
                <c:pt idx="99">
                  <c:v>17.09</c:v>
                </c:pt>
                <c:pt idx="100">
                  <c:v>17.09</c:v>
                </c:pt>
                <c:pt idx="101">
                  <c:v>17.079999999999998</c:v>
                </c:pt>
                <c:pt idx="102">
                  <c:v>17.07</c:v>
                </c:pt>
                <c:pt idx="103">
                  <c:v>17.059999999999999</c:v>
                </c:pt>
                <c:pt idx="104">
                  <c:v>17.059999999999999</c:v>
                </c:pt>
                <c:pt idx="105">
                  <c:v>17.05</c:v>
                </c:pt>
                <c:pt idx="106">
                  <c:v>17.05</c:v>
                </c:pt>
                <c:pt idx="107">
                  <c:v>17.04</c:v>
                </c:pt>
                <c:pt idx="108">
                  <c:v>17.04</c:v>
                </c:pt>
                <c:pt idx="109">
                  <c:v>17.04</c:v>
                </c:pt>
                <c:pt idx="110">
                  <c:v>17.03</c:v>
                </c:pt>
                <c:pt idx="111">
                  <c:v>17.03</c:v>
                </c:pt>
                <c:pt idx="112">
                  <c:v>17.02</c:v>
                </c:pt>
                <c:pt idx="113">
                  <c:v>17.02</c:v>
                </c:pt>
                <c:pt idx="114">
                  <c:v>17.010000000000002</c:v>
                </c:pt>
                <c:pt idx="115">
                  <c:v>17.010000000000002</c:v>
                </c:pt>
                <c:pt idx="116">
                  <c:v>17.010000000000002</c:v>
                </c:pt>
                <c:pt idx="117">
                  <c:v>16.09</c:v>
                </c:pt>
                <c:pt idx="118">
                  <c:v>16.09</c:v>
                </c:pt>
                <c:pt idx="119">
                  <c:v>16.079999999999998</c:v>
                </c:pt>
                <c:pt idx="120">
                  <c:v>16.079999999999998</c:v>
                </c:pt>
                <c:pt idx="121">
                  <c:v>16.079999999999998</c:v>
                </c:pt>
                <c:pt idx="122">
                  <c:v>16.07</c:v>
                </c:pt>
                <c:pt idx="123">
                  <c:v>16.059999999999999</c:v>
                </c:pt>
                <c:pt idx="124">
                  <c:v>16.059999999999999</c:v>
                </c:pt>
                <c:pt idx="125">
                  <c:v>16.059999999999999</c:v>
                </c:pt>
                <c:pt idx="126">
                  <c:v>16.05</c:v>
                </c:pt>
                <c:pt idx="127">
                  <c:v>16.05</c:v>
                </c:pt>
                <c:pt idx="128">
                  <c:v>16.05</c:v>
                </c:pt>
                <c:pt idx="129">
                  <c:v>16.05</c:v>
                </c:pt>
                <c:pt idx="130">
                  <c:v>16.04</c:v>
                </c:pt>
                <c:pt idx="131">
                  <c:v>16.03</c:v>
                </c:pt>
                <c:pt idx="132">
                  <c:v>16.03</c:v>
                </c:pt>
                <c:pt idx="133">
                  <c:v>16.03</c:v>
                </c:pt>
                <c:pt idx="134">
                  <c:v>16.02</c:v>
                </c:pt>
                <c:pt idx="135">
                  <c:v>16.02</c:v>
                </c:pt>
                <c:pt idx="136">
                  <c:v>16.02</c:v>
                </c:pt>
                <c:pt idx="137">
                  <c:v>16.010000000000002</c:v>
                </c:pt>
                <c:pt idx="138">
                  <c:v>16.010000000000002</c:v>
                </c:pt>
                <c:pt idx="139">
                  <c:v>16.010000000000002</c:v>
                </c:pt>
                <c:pt idx="140">
                  <c:v>16</c:v>
                </c:pt>
                <c:pt idx="141">
                  <c:v>15.09</c:v>
                </c:pt>
                <c:pt idx="142">
                  <c:v>15.09</c:v>
                </c:pt>
                <c:pt idx="143">
                  <c:v>15.09</c:v>
                </c:pt>
                <c:pt idx="144">
                  <c:v>15.08</c:v>
                </c:pt>
                <c:pt idx="145">
                  <c:v>15.08</c:v>
                </c:pt>
                <c:pt idx="146">
                  <c:v>15.08</c:v>
                </c:pt>
                <c:pt idx="147">
                  <c:v>15.07</c:v>
                </c:pt>
                <c:pt idx="148">
                  <c:v>15.07</c:v>
                </c:pt>
                <c:pt idx="149">
                  <c:v>15.06</c:v>
                </c:pt>
                <c:pt idx="150">
                  <c:v>15.06</c:v>
                </c:pt>
                <c:pt idx="151">
                  <c:v>15.06</c:v>
                </c:pt>
                <c:pt idx="152">
                  <c:v>15.06</c:v>
                </c:pt>
                <c:pt idx="153">
                  <c:v>15.05</c:v>
                </c:pt>
                <c:pt idx="154">
                  <c:v>15.05</c:v>
                </c:pt>
                <c:pt idx="155">
                  <c:v>15.05</c:v>
                </c:pt>
                <c:pt idx="156">
                  <c:v>15.04</c:v>
                </c:pt>
                <c:pt idx="157">
                  <c:v>15.04</c:v>
                </c:pt>
                <c:pt idx="158">
                  <c:v>15.04</c:v>
                </c:pt>
                <c:pt idx="159">
                  <c:v>15.03</c:v>
                </c:pt>
                <c:pt idx="160">
                  <c:v>15.03</c:v>
                </c:pt>
                <c:pt idx="161">
                  <c:v>15.03</c:v>
                </c:pt>
                <c:pt idx="162">
                  <c:v>15.02</c:v>
                </c:pt>
                <c:pt idx="163">
                  <c:v>15.02</c:v>
                </c:pt>
                <c:pt idx="164">
                  <c:v>15.02</c:v>
                </c:pt>
                <c:pt idx="165">
                  <c:v>15.02</c:v>
                </c:pt>
                <c:pt idx="166">
                  <c:v>15.01</c:v>
                </c:pt>
                <c:pt idx="167">
                  <c:v>15.01</c:v>
                </c:pt>
                <c:pt idx="168">
                  <c:v>15.01</c:v>
                </c:pt>
                <c:pt idx="169">
                  <c:v>15.01</c:v>
                </c:pt>
                <c:pt idx="170">
                  <c:v>15</c:v>
                </c:pt>
                <c:pt idx="171">
                  <c:v>15</c:v>
                </c:pt>
                <c:pt idx="172">
                  <c:v>15</c:v>
                </c:pt>
                <c:pt idx="173">
                  <c:v>15</c:v>
                </c:pt>
                <c:pt idx="174">
                  <c:v>14.09</c:v>
                </c:pt>
                <c:pt idx="175">
                  <c:v>14.09</c:v>
                </c:pt>
                <c:pt idx="176">
                  <c:v>14.09</c:v>
                </c:pt>
                <c:pt idx="177">
                  <c:v>14.09</c:v>
                </c:pt>
                <c:pt idx="178">
                  <c:v>14.09</c:v>
                </c:pt>
                <c:pt idx="179">
                  <c:v>14.09</c:v>
                </c:pt>
                <c:pt idx="180">
                  <c:v>14.08</c:v>
                </c:pt>
                <c:pt idx="181">
                  <c:v>14.08</c:v>
                </c:pt>
                <c:pt idx="182">
                  <c:v>14.08</c:v>
                </c:pt>
                <c:pt idx="183">
                  <c:v>14.08</c:v>
                </c:pt>
                <c:pt idx="184">
                  <c:v>14.08</c:v>
                </c:pt>
                <c:pt idx="185">
                  <c:v>14.08</c:v>
                </c:pt>
                <c:pt idx="186">
                  <c:v>14.07</c:v>
                </c:pt>
                <c:pt idx="187">
                  <c:v>14.07</c:v>
                </c:pt>
                <c:pt idx="188">
                  <c:v>14.07</c:v>
                </c:pt>
                <c:pt idx="189">
                  <c:v>14.07</c:v>
                </c:pt>
                <c:pt idx="190">
                  <c:v>14.07</c:v>
                </c:pt>
                <c:pt idx="191">
                  <c:v>14.06</c:v>
                </c:pt>
                <c:pt idx="192">
                  <c:v>14.06</c:v>
                </c:pt>
                <c:pt idx="193">
                  <c:v>14.06</c:v>
                </c:pt>
                <c:pt idx="194">
                  <c:v>14.06</c:v>
                </c:pt>
                <c:pt idx="195">
                  <c:v>14.06</c:v>
                </c:pt>
                <c:pt idx="196">
                  <c:v>14.06</c:v>
                </c:pt>
                <c:pt idx="197">
                  <c:v>14.06</c:v>
                </c:pt>
                <c:pt idx="198">
                  <c:v>14.06</c:v>
                </c:pt>
                <c:pt idx="199">
                  <c:v>14.05</c:v>
                </c:pt>
                <c:pt idx="200">
                  <c:v>14.05</c:v>
                </c:pt>
                <c:pt idx="201">
                  <c:v>14.05</c:v>
                </c:pt>
                <c:pt idx="202">
                  <c:v>14.05</c:v>
                </c:pt>
                <c:pt idx="203">
                  <c:v>14.05</c:v>
                </c:pt>
                <c:pt idx="204">
                  <c:v>14.05</c:v>
                </c:pt>
                <c:pt idx="205">
                  <c:v>14.05</c:v>
                </c:pt>
                <c:pt idx="206">
                  <c:v>14.04</c:v>
                </c:pt>
                <c:pt idx="207">
                  <c:v>14.04</c:v>
                </c:pt>
                <c:pt idx="208">
                  <c:v>14.04</c:v>
                </c:pt>
                <c:pt idx="209">
                  <c:v>14.04</c:v>
                </c:pt>
                <c:pt idx="210">
                  <c:v>14.04</c:v>
                </c:pt>
                <c:pt idx="211">
                  <c:v>14.04</c:v>
                </c:pt>
                <c:pt idx="212">
                  <c:v>14.04</c:v>
                </c:pt>
                <c:pt idx="213">
                  <c:v>14.04</c:v>
                </c:pt>
                <c:pt idx="214">
                  <c:v>14.04</c:v>
                </c:pt>
                <c:pt idx="215">
                  <c:v>14.03</c:v>
                </c:pt>
                <c:pt idx="216">
                  <c:v>14.03</c:v>
                </c:pt>
                <c:pt idx="217">
                  <c:v>14.03</c:v>
                </c:pt>
                <c:pt idx="218">
                  <c:v>14.03</c:v>
                </c:pt>
                <c:pt idx="219">
                  <c:v>14.03</c:v>
                </c:pt>
                <c:pt idx="220">
                  <c:v>14.03</c:v>
                </c:pt>
                <c:pt idx="221">
                  <c:v>14.03</c:v>
                </c:pt>
                <c:pt idx="222">
                  <c:v>14.03</c:v>
                </c:pt>
                <c:pt idx="223">
                  <c:v>14.03</c:v>
                </c:pt>
                <c:pt idx="224">
                  <c:v>14.03</c:v>
                </c:pt>
                <c:pt idx="225">
                  <c:v>14.03</c:v>
                </c:pt>
                <c:pt idx="226">
                  <c:v>14.03</c:v>
                </c:pt>
                <c:pt idx="227">
                  <c:v>14.03</c:v>
                </c:pt>
                <c:pt idx="228">
                  <c:v>14.03</c:v>
                </c:pt>
                <c:pt idx="229">
                  <c:v>14.02</c:v>
                </c:pt>
                <c:pt idx="230">
                  <c:v>14.03</c:v>
                </c:pt>
                <c:pt idx="231">
                  <c:v>14.02</c:v>
                </c:pt>
                <c:pt idx="232">
                  <c:v>14.02</c:v>
                </c:pt>
                <c:pt idx="233">
                  <c:v>14.02</c:v>
                </c:pt>
                <c:pt idx="234">
                  <c:v>14.02</c:v>
                </c:pt>
                <c:pt idx="235">
                  <c:v>14.01</c:v>
                </c:pt>
                <c:pt idx="236">
                  <c:v>14.02</c:v>
                </c:pt>
                <c:pt idx="237">
                  <c:v>14.02</c:v>
                </c:pt>
                <c:pt idx="238">
                  <c:v>14.02</c:v>
                </c:pt>
                <c:pt idx="239">
                  <c:v>14.01</c:v>
                </c:pt>
                <c:pt idx="240">
                  <c:v>14.02</c:v>
                </c:pt>
                <c:pt idx="241">
                  <c:v>14.02</c:v>
                </c:pt>
                <c:pt idx="242">
                  <c:v>14.02</c:v>
                </c:pt>
                <c:pt idx="243">
                  <c:v>14.01</c:v>
                </c:pt>
                <c:pt idx="244">
                  <c:v>14.01</c:v>
                </c:pt>
                <c:pt idx="245">
                  <c:v>14.01</c:v>
                </c:pt>
                <c:pt idx="246">
                  <c:v>14.02</c:v>
                </c:pt>
                <c:pt idx="247">
                  <c:v>14.01</c:v>
                </c:pt>
                <c:pt idx="248">
                  <c:v>14.01</c:v>
                </c:pt>
                <c:pt idx="249">
                  <c:v>14.01</c:v>
                </c:pt>
                <c:pt idx="250">
                  <c:v>14.01</c:v>
                </c:pt>
                <c:pt idx="251">
                  <c:v>14.01</c:v>
                </c:pt>
                <c:pt idx="252">
                  <c:v>14.01</c:v>
                </c:pt>
                <c:pt idx="253">
                  <c:v>14.01</c:v>
                </c:pt>
                <c:pt idx="254">
                  <c:v>14.01</c:v>
                </c:pt>
                <c:pt idx="255">
                  <c:v>14.01</c:v>
                </c:pt>
                <c:pt idx="256">
                  <c:v>14.01</c:v>
                </c:pt>
                <c:pt idx="257">
                  <c:v>14.01</c:v>
                </c:pt>
                <c:pt idx="258">
                  <c:v>14.01</c:v>
                </c:pt>
                <c:pt idx="259">
                  <c:v>14.01</c:v>
                </c:pt>
                <c:pt idx="260">
                  <c:v>14.01</c:v>
                </c:pt>
                <c:pt idx="261">
                  <c:v>14.01</c:v>
                </c:pt>
                <c:pt idx="262">
                  <c:v>14.01</c:v>
                </c:pt>
                <c:pt idx="263">
                  <c:v>14.01</c:v>
                </c:pt>
                <c:pt idx="264">
                  <c:v>14.01</c:v>
                </c:pt>
                <c:pt idx="265">
                  <c:v>14.01</c:v>
                </c:pt>
                <c:pt idx="266">
                  <c:v>14.01</c:v>
                </c:pt>
                <c:pt idx="267">
                  <c:v>14.01</c:v>
                </c:pt>
                <c:pt idx="268">
                  <c:v>14.01</c:v>
                </c:pt>
                <c:pt idx="269">
                  <c:v>14.01</c:v>
                </c:pt>
                <c:pt idx="270">
                  <c:v>14.01</c:v>
                </c:pt>
                <c:pt idx="271">
                  <c:v>14.01</c:v>
                </c:pt>
                <c:pt idx="272">
                  <c:v>14.01</c:v>
                </c:pt>
                <c:pt idx="273">
                  <c:v>14.01</c:v>
                </c:pt>
                <c:pt idx="274">
                  <c:v>14.01</c:v>
                </c:pt>
                <c:pt idx="275">
                  <c:v>14.01</c:v>
                </c:pt>
                <c:pt idx="276">
                  <c:v>14.01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C5-438A-A125-AE84F8468047}"/>
            </c:ext>
          </c:extLst>
        </c:ser>
        <c:ser>
          <c:idx val="1"/>
          <c:order val="1"/>
          <c:tx>
            <c:strRef>
              <c:f>'[1]Trial 3 L'!$F$1</c:f>
              <c:strCache>
                <c:ptCount val="1"/>
                <c:pt idx="0">
                  <c:v>CPU 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'[1]Trial 3 L'!$A$2:$A$278</c:f>
              <c:numCache>
                <c:formatCode>General</c:formatCode>
                <c:ptCount val="277"/>
                <c:pt idx="0">
                  <c:v>0</c:v>
                </c:pt>
                <c:pt idx="1">
                  <c:v>4.0979999999999999</c:v>
                </c:pt>
                <c:pt idx="2">
                  <c:v>8.2110000000000003</c:v>
                </c:pt>
                <c:pt idx="3">
                  <c:v>12.335000000000001</c:v>
                </c:pt>
                <c:pt idx="4">
                  <c:v>16.431000000000001</c:v>
                </c:pt>
                <c:pt idx="5">
                  <c:v>20.516999999999999</c:v>
                </c:pt>
                <c:pt idx="6">
                  <c:v>24.707999999999998</c:v>
                </c:pt>
                <c:pt idx="7">
                  <c:v>28.783000000000001</c:v>
                </c:pt>
                <c:pt idx="8">
                  <c:v>32.878</c:v>
                </c:pt>
                <c:pt idx="9">
                  <c:v>37.027000000000001</c:v>
                </c:pt>
                <c:pt idx="10">
                  <c:v>41.091999999999999</c:v>
                </c:pt>
                <c:pt idx="11">
                  <c:v>45.209000000000003</c:v>
                </c:pt>
                <c:pt idx="12">
                  <c:v>49.372999999999998</c:v>
                </c:pt>
                <c:pt idx="13">
                  <c:v>53.462000000000003</c:v>
                </c:pt>
                <c:pt idx="14">
                  <c:v>57.567999999999998</c:v>
                </c:pt>
                <c:pt idx="15">
                  <c:v>61.671999999999997</c:v>
                </c:pt>
                <c:pt idx="16">
                  <c:v>65.772000000000006</c:v>
                </c:pt>
                <c:pt idx="17">
                  <c:v>69.89</c:v>
                </c:pt>
                <c:pt idx="18">
                  <c:v>74.001999999999995</c:v>
                </c:pt>
                <c:pt idx="19">
                  <c:v>78.108999999999995</c:v>
                </c:pt>
                <c:pt idx="20">
                  <c:v>82.176000000000002</c:v>
                </c:pt>
                <c:pt idx="21">
                  <c:v>86.322999999999993</c:v>
                </c:pt>
                <c:pt idx="22">
                  <c:v>90.444000000000003</c:v>
                </c:pt>
                <c:pt idx="23">
                  <c:v>94.522999999999996</c:v>
                </c:pt>
                <c:pt idx="24">
                  <c:v>98.635999999999996</c:v>
                </c:pt>
                <c:pt idx="25">
                  <c:v>102.75</c:v>
                </c:pt>
                <c:pt idx="26">
                  <c:v>106.82</c:v>
                </c:pt>
                <c:pt idx="27">
                  <c:v>110.902</c:v>
                </c:pt>
                <c:pt idx="28">
                  <c:v>115.035</c:v>
                </c:pt>
                <c:pt idx="29">
                  <c:v>119.102</c:v>
                </c:pt>
                <c:pt idx="30">
                  <c:v>123.313</c:v>
                </c:pt>
                <c:pt idx="31">
                  <c:v>127.38</c:v>
                </c:pt>
                <c:pt idx="32">
                  <c:v>131.506</c:v>
                </c:pt>
                <c:pt idx="33">
                  <c:v>135.58500000000001</c:v>
                </c:pt>
                <c:pt idx="34">
                  <c:v>139.703</c:v>
                </c:pt>
                <c:pt idx="35">
                  <c:v>143.768</c:v>
                </c:pt>
                <c:pt idx="36">
                  <c:v>147.958</c:v>
                </c:pt>
                <c:pt idx="37">
                  <c:v>152.04499999999999</c:v>
                </c:pt>
                <c:pt idx="38">
                  <c:v>156.18199999999999</c:v>
                </c:pt>
                <c:pt idx="39">
                  <c:v>160.25</c:v>
                </c:pt>
                <c:pt idx="40">
                  <c:v>164.363</c:v>
                </c:pt>
                <c:pt idx="41">
                  <c:v>168.47</c:v>
                </c:pt>
                <c:pt idx="42">
                  <c:v>172.64599999999999</c:v>
                </c:pt>
                <c:pt idx="43">
                  <c:v>176.73</c:v>
                </c:pt>
                <c:pt idx="44">
                  <c:v>180.863</c:v>
                </c:pt>
                <c:pt idx="45">
                  <c:v>184.97</c:v>
                </c:pt>
                <c:pt idx="46">
                  <c:v>189.06</c:v>
                </c:pt>
                <c:pt idx="47">
                  <c:v>193.125</c:v>
                </c:pt>
                <c:pt idx="48">
                  <c:v>197.34</c:v>
                </c:pt>
                <c:pt idx="49">
                  <c:v>201.43199999999999</c:v>
                </c:pt>
                <c:pt idx="50">
                  <c:v>205.49600000000001</c:v>
                </c:pt>
                <c:pt idx="51">
                  <c:v>209.63900000000001</c:v>
                </c:pt>
                <c:pt idx="52">
                  <c:v>213.71600000000001</c:v>
                </c:pt>
                <c:pt idx="53">
                  <c:v>217.84299999999999</c:v>
                </c:pt>
                <c:pt idx="54">
                  <c:v>222.023</c:v>
                </c:pt>
                <c:pt idx="55">
                  <c:v>226.09399999999999</c:v>
                </c:pt>
                <c:pt idx="56">
                  <c:v>230.221</c:v>
                </c:pt>
                <c:pt idx="57">
                  <c:v>234.285</c:v>
                </c:pt>
                <c:pt idx="58">
                  <c:v>238.428</c:v>
                </c:pt>
                <c:pt idx="59">
                  <c:v>242.51300000000001</c:v>
                </c:pt>
                <c:pt idx="60">
                  <c:v>246.69900000000001</c:v>
                </c:pt>
                <c:pt idx="61">
                  <c:v>250.75200000000001</c:v>
                </c:pt>
                <c:pt idx="62">
                  <c:v>254.828</c:v>
                </c:pt>
                <c:pt idx="63">
                  <c:v>258.94200000000001</c:v>
                </c:pt>
                <c:pt idx="64">
                  <c:v>263.07100000000003</c:v>
                </c:pt>
                <c:pt idx="65">
                  <c:v>267.09800000000001</c:v>
                </c:pt>
                <c:pt idx="66">
                  <c:v>271.28699999999998</c:v>
                </c:pt>
                <c:pt idx="67">
                  <c:v>275.38200000000001</c:v>
                </c:pt>
                <c:pt idx="68">
                  <c:v>279.47699999999998</c:v>
                </c:pt>
                <c:pt idx="69">
                  <c:v>283.60500000000002</c:v>
                </c:pt>
                <c:pt idx="70">
                  <c:v>287.69499999999999</c:v>
                </c:pt>
                <c:pt idx="71">
                  <c:v>291.73899999999998</c:v>
                </c:pt>
                <c:pt idx="72">
                  <c:v>295.91800000000001</c:v>
                </c:pt>
                <c:pt idx="73">
                  <c:v>299.964</c:v>
                </c:pt>
                <c:pt idx="74">
                  <c:v>304.07900000000001</c:v>
                </c:pt>
                <c:pt idx="75">
                  <c:v>308.16399999999999</c:v>
                </c:pt>
                <c:pt idx="76">
                  <c:v>312.298</c:v>
                </c:pt>
                <c:pt idx="77">
                  <c:v>316.40699999999998</c:v>
                </c:pt>
                <c:pt idx="78">
                  <c:v>320.60500000000002</c:v>
                </c:pt>
                <c:pt idx="79">
                  <c:v>324.69299999999998</c:v>
                </c:pt>
                <c:pt idx="80">
                  <c:v>328.76900000000001</c:v>
                </c:pt>
                <c:pt idx="81">
                  <c:v>332.89499999999998</c:v>
                </c:pt>
                <c:pt idx="82">
                  <c:v>336.98700000000002</c:v>
                </c:pt>
                <c:pt idx="83">
                  <c:v>341.02199999999999</c:v>
                </c:pt>
                <c:pt idx="84">
                  <c:v>345.17399999999998</c:v>
                </c:pt>
                <c:pt idx="85">
                  <c:v>349.30599999999998</c:v>
                </c:pt>
                <c:pt idx="86">
                  <c:v>353.36799999999999</c:v>
                </c:pt>
                <c:pt idx="87">
                  <c:v>357.51</c:v>
                </c:pt>
                <c:pt idx="88">
                  <c:v>361.59</c:v>
                </c:pt>
                <c:pt idx="89">
                  <c:v>365.69600000000003</c:v>
                </c:pt>
                <c:pt idx="90">
                  <c:v>369.86599999999999</c:v>
                </c:pt>
                <c:pt idx="91">
                  <c:v>373.97199999999998</c:v>
                </c:pt>
                <c:pt idx="92">
                  <c:v>378.07100000000003</c:v>
                </c:pt>
                <c:pt idx="93">
                  <c:v>382.173</c:v>
                </c:pt>
                <c:pt idx="94">
                  <c:v>386.26100000000002</c:v>
                </c:pt>
                <c:pt idx="95">
                  <c:v>390.291</c:v>
                </c:pt>
                <c:pt idx="96">
                  <c:v>394.45400000000001</c:v>
                </c:pt>
                <c:pt idx="97">
                  <c:v>398.541</c:v>
                </c:pt>
                <c:pt idx="98">
                  <c:v>402.64699999999999</c:v>
                </c:pt>
                <c:pt idx="99">
                  <c:v>406.76799999999997</c:v>
                </c:pt>
                <c:pt idx="100">
                  <c:v>410.899</c:v>
                </c:pt>
                <c:pt idx="101">
                  <c:v>414.97500000000002</c:v>
                </c:pt>
                <c:pt idx="102">
                  <c:v>419.16199999999998</c:v>
                </c:pt>
                <c:pt idx="103">
                  <c:v>423.25099999999998</c:v>
                </c:pt>
                <c:pt idx="104">
                  <c:v>427.37</c:v>
                </c:pt>
                <c:pt idx="105">
                  <c:v>431.45100000000002</c:v>
                </c:pt>
                <c:pt idx="106">
                  <c:v>435.57600000000002</c:v>
                </c:pt>
                <c:pt idx="107">
                  <c:v>439.642</c:v>
                </c:pt>
                <c:pt idx="108">
                  <c:v>443.822</c:v>
                </c:pt>
                <c:pt idx="109">
                  <c:v>447.95400000000001</c:v>
                </c:pt>
                <c:pt idx="110">
                  <c:v>452.00799999999998</c:v>
                </c:pt>
                <c:pt idx="111">
                  <c:v>456.142</c:v>
                </c:pt>
                <c:pt idx="112">
                  <c:v>460.22800000000001</c:v>
                </c:pt>
                <c:pt idx="113">
                  <c:v>464.34199999999998</c:v>
                </c:pt>
                <c:pt idx="114">
                  <c:v>468.529</c:v>
                </c:pt>
                <c:pt idx="115">
                  <c:v>472.63</c:v>
                </c:pt>
                <c:pt idx="116">
                  <c:v>476.69799999999998</c:v>
                </c:pt>
                <c:pt idx="117">
                  <c:v>480.81799999999998</c:v>
                </c:pt>
                <c:pt idx="118">
                  <c:v>484.94</c:v>
                </c:pt>
                <c:pt idx="119">
                  <c:v>488.98200000000003</c:v>
                </c:pt>
                <c:pt idx="120">
                  <c:v>493.11900000000003</c:v>
                </c:pt>
                <c:pt idx="121">
                  <c:v>497.23200000000003</c:v>
                </c:pt>
                <c:pt idx="122">
                  <c:v>501.35599999999999</c:v>
                </c:pt>
                <c:pt idx="123">
                  <c:v>505.43200000000002</c:v>
                </c:pt>
                <c:pt idx="124">
                  <c:v>509.53</c:v>
                </c:pt>
                <c:pt idx="125">
                  <c:v>513.61800000000005</c:v>
                </c:pt>
                <c:pt idx="126">
                  <c:v>517.80200000000002</c:v>
                </c:pt>
                <c:pt idx="127">
                  <c:v>521.88900000000001</c:v>
                </c:pt>
                <c:pt idx="128">
                  <c:v>525.98599999999999</c:v>
                </c:pt>
                <c:pt idx="129">
                  <c:v>530.08900000000006</c:v>
                </c:pt>
                <c:pt idx="130">
                  <c:v>534.20699999999999</c:v>
                </c:pt>
                <c:pt idx="131">
                  <c:v>538.29100000000005</c:v>
                </c:pt>
                <c:pt idx="132">
                  <c:v>542.46199999999999</c:v>
                </c:pt>
                <c:pt idx="133">
                  <c:v>546.548</c:v>
                </c:pt>
                <c:pt idx="134">
                  <c:v>550.66499999999996</c:v>
                </c:pt>
                <c:pt idx="135">
                  <c:v>554.79600000000005</c:v>
                </c:pt>
                <c:pt idx="136">
                  <c:v>558.88400000000001</c:v>
                </c:pt>
                <c:pt idx="137">
                  <c:v>562.97900000000004</c:v>
                </c:pt>
                <c:pt idx="138">
                  <c:v>567.12</c:v>
                </c:pt>
                <c:pt idx="139">
                  <c:v>571.22199999999998</c:v>
                </c:pt>
                <c:pt idx="140">
                  <c:v>575.33399999999995</c:v>
                </c:pt>
                <c:pt idx="141">
                  <c:v>579.45500000000004</c:v>
                </c:pt>
                <c:pt idx="142">
                  <c:v>583.52599999999995</c:v>
                </c:pt>
                <c:pt idx="143">
                  <c:v>587.64</c:v>
                </c:pt>
                <c:pt idx="144">
                  <c:v>591.81299999999999</c:v>
                </c:pt>
                <c:pt idx="145">
                  <c:v>595.91200000000003</c:v>
                </c:pt>
                <c:pt idx="146">
                  <c:v>600.05700000000002</c:v>
                </c:pt>
                <c:pt idx="147">
                  <c:v>604.11300000000006</c:v>
                </c:pt>
                <c:pt idx="148">
                  <c:v>608.23900000000003</c:v>
                </c:pt>
                <c:pt idx="149">
                  <c:v>612.27499999999998</c:v>
                </c:pt>
                <c:pt idx="150">
                  <c:v>616.46900000000005</c:v>
                </c:pt>
                <c:pt idx="151">
                  <c:v>620.51700000000005</c:v>
                </c:pt>
                <c:pt idx="152">
                  <c:v>624.65</c:v>
                </c:pt>
                <c:pt idx="153">
                  <c:v>628.73699999999997</c:v>
                </c:pt>
                <c:pt idx="154">
                  <c:v>632.85799999999995</c:v>
                </c:pt>
                <c:pt idx="155">
                  <c:v>636.93299999999999</c:v>
                </c:pt>
                <c:pt idx="156">
                  <c:v>641.15800000000002</c:v>
                </c:pt>
                <c:pt idx="157">
                  <c:v>645.23299999999995</c:v>
                </c:pt>
                <c:pt idx="158">
                  <c:v>649.31700000000001</c:v>
                </c:pt>
                <c:pt idx="159">
                  <c:v>653.41200000000003</c:v>
                </c:pt>
                <c:pt idx="160">
                  <c:v>657.50800000000004</c:v>
                </c:pt>
                <c:pt idx="161">
                  <c:v>661.577</c:v>
                </c:pt>
                <c:pt idx="162">
                  <c:v>665.76</c:v>
                </c:pt>
                <c:pt idx="163">
                  <c:v>669.846</c:v>
                </c:pt>
                <c:pt idx="164">
                  <c:v>673.94600000000003</c:v>
                </c:pt>
                <c:pt idx="165">
                  <c:v>678.06</c:v>
                </c:pt>
                <c:pt idx="166">
                  <c:v>682.14099999999996</c:v>
                </c:pt>
                <c:pt idx="167">
                  <c:v>686.28</c:v>
                </c:pt>
                <c:pt idx="168">
                  <c:v>690.43399999999997</c:v>
                </c:pt>
                <c:pt idx="169">
                  <c:v>694.54600000000005</c:v>
                </c:pt>
                <c:pt idx="170">
                  <c:v>698.66600000000005</c:v>
                </c:pt>
                <c:pt idx="171">
                  <c:v>702.74800000000005</c:v>
                </c:pt>
                <c:pt idx="172">
                  <c:v>706.81600000000003</c:v>
                </c:pt>
                <c:pt idx="173">
                  <c:v>710.96699999999998</c:v>
                </c:pt>
                <c:pt idx="174">
                  <c:v>715.13300000000004</c:v>
                </c:pt>
                <c:pt idx="175">
                  <c:v>719.20399999999995</c:v>
                </c:pt>
                <c:pt idx="176">
                  <c:v>723.30399999999997</c:v>
                </c:pt>
                <c:pt idx="177">
                  <c:v>727.37800000000004</c:v>
                </c:pt>
                <c:pt idx="178">
                  <c:v>731.51700000000005</c:v>
                </c:pt>
                <c:pt idx="179">
                  <c:v>735.55399999999997</c:v>
                </c:pt>
                <c:pt idx="180">
                  <c:v>739.69899999999996</c:v>
                </c:pt>
                <c:pt idx="181">
                  <c:v>743.82100000000003</c:v>
                </c:pt>
                <c:pt idx="182">
                  <c:v>747.95600000000002</c:v>
                </c:pt>
                <c:pt idx="183">
                  <c:v>752.05899999999997</c:v>
                </c:pt>
                <c:pt idx="184">
                  <c:v>756.11599999999999</c:v>
                </c:pt>
                <c:pt idx="185">
                  <c:v>760.15899999999999</c:v>
                </c:pt>
                <c:pt idx="186">
                  <c:v>764.346</c:v>
                </c:pt>
                <c:pt idx="187">
                  <c:v>768.45699999999999</c:v>
                </c:pt>
                <c:pt idx="188">
                  <c:v>772.54700000000003</c:v>
                </c:pt>
                <c:pt idx="189">
                  <c:v>776.65800000000002</c:v>
                </c:pt>
                <c:pt idx="190">
                  <c:v>780.72400000000005</c:v>
                </c:pt>
                <c:pt idx="191">
                  <c:v>784.846</c:v>
                </c:pt>
                <c:pt idx="192">
                  <c:v>788.99099999999999</c:v>
                </c:pt>
                <c:pt idx="193">
                  <c:v>793.11300000000006</c:v>
                </c:pt>
                <c:pt idx="194">
                  <c:v>797.20500000000004</c:v>
                </c:pt>
                <c:pt idx="195">
                  <c:v>801.34400000000005</c:v>
                </c:pt>
                <c:pt idx="196">
                  <c:v>805.42399999999998</c:v>
                </c:pt>
                <c:pt idx="197">
                  <c:v>809.548</c:v>
                </c:pt>
                <c:pt idx="198">
                  <c:v>813.71199999999999</c:v>
                </c:pt>
                <c:pt idx="199">
                  <c:v>817.78099999999995</c:v>
                </c:pt>
                <c:pt idx="200">
                  <c:v>821.94100000000003</c:v>
                </c:pt>
                <c:pt idx="201">
                  <c:v>825.98199999999997</c:v>
                </c:pt>
                <c:pt idx="202">
                  <c:v>830.13800000000003</c:v>
                </c:pt>
                <c:pt idx="203">
                  <c:v>834.13</c:v>
                </c:pt>
                <c:pt idx="204">
                  <c:v>838.34100000000001</c:v>
                </c:pt>
                <c:pt idx="205">
                  <c:v>842.39099999999996</c:v>
                </c:pt>
                <c:pt idx="206">
                  <c:v>846.55899999999997</c:v>
                </c:pt>
                <c:pt idx="207">
                  <c:v>850.60400000000004</c:v>
                </c:pt>
                <c:pt idx="208">
                  <c:v>854.77300000000002</c:v>
                </c:pt>
                <c:pt idx="209">
                  <c:v>858.86</c:v>
                </c:pt>
                <c:pt idx="210">
                  <c:v>862.99400000000003</c:v>
                </c:pt>
                <c:pt idx="211">
                  <c:v>867.13499999999999</c:v>
                </c:pt>
                <c:pt idx="212">
                  <c:v>871.23599999999999</c:v>
                </c:pt>
                <c:pt idx="213">
                  <c:v>875.31399999999996</c:v>
                </c:pt>
                <c:pt idx="214">
                  <c:v>879.42200000000003</c:v>
                </c:pt>
                <c:pt idx="215">
                  <c:v>883.51700000000005</c:v>
                </c:pt>
                <c:pt idx="216">
                  <c:v>887.69</c:v>
                </c:pt>
                <c:pt idx="217">
                  <c:v>891.82399999999996</c:v>
                </c:pt>
                <c:pt idx="218">
                  <c:v>895.87699999999995</c:v>
                </c:pt>
                <c:pt idx="219">
                  <c:v>900.02099999999996</c:v>
                </c:pt>
                <c:pt idx="220">
                  <c:v>904.096</c:v>
                </c:pt>
                <c:pt idx="221">
                  <c:v>908.22299999999996</c:v>
                </c:pt>
                <c:pt idx="222">
                  <c:v>912.39400000000001</c:v>
                </c:pt>
                <c:pt idx="223">
                  <c:v>916.45899999999995</c:v>
                </c:pt>
                <c:pt idx="224">
                  <c:v>920.60299999999995</c:v>
                </c:pt>
                <c:pt idx="225">
                  <c:v>924.68299999999999</c:v>
                </c:pt>
                <c:pt idx="226">
                  <c:v>928.73500000000001</c:v>
                </c:pt>
                <c:pt idx="227">
                  <c:v>932.78800000000001</c:v>
                </c:pt>
                <c:pt idx="228">
                  <c:v>937.02</c:v>
                </c:pt>
                <c:pt idx="229">
                  <c:v>941.05799999999999</c:v>
                </c:pt>
                <c:pt idx="230">
                  <c:v>945.19899999999996</c:v>
                </c:pt>
                <c:pt idx="231">
                  <c:v>949.27200000000005</c:v>
                </c:pt>
                <c:pt idx="232">
                  <c:v>953.41700000000003</c:v>
                </c:pt>
                <c:pt idx="233">
                  <c:v>957.48299999999995</c:v>
                </c:pt>
                <c:pt idx="234">
                  <c:v>961.66</c:v>
                </c:pt>
                <c:pt idx="235">
                  <c:v>965.78200000000004</c:v>
                </c:pt>
                <c:pt idx="236">
                  <c:v>969.89499999999998</c:v>
                </c:pt>
                <c:pt idx="237">
                  <c:v>974.00699999999995</c:v>
                </c:pt>
                <c:pt idx="238">
                  <c:v>978.07100000000003</c:v>
                </c:pt>
                <c:pt idx="239">
                  <c:v>982.16899999999998</c:v>
                </c:pt>
                <c:pt idx="240">
                  <c:v>986.39599999999996</c:v>
                </c:pt>
                <c:pt idx="241">
                  <c:v>990.45399999999995</c:v>
                </c:pt>
                <c:pt idx="242">
                  <c:v>994.52499999999998</c:v>
                </c:pt>
                <c:pt idx="243">
                  <c:v>998.66700000000003</c:v>
                </c:pt>
                <c:pt idx="244">
                  <c:v>1002.77</c:v>
                </c:pt>
                <c:pt idx="245">
                  <c:v>1006.854</c:v>
                </c:pt>
                <c:pt idx="246">
                  <c:v>1011.03</c:v>
                </c:pt>
                <c:pt idx="247">
                  <c:v>1015.103</c:v>
                </c:pt>
                <c:pt idx="248">
                  <c:v>1019.249</c:v>
                </c:pt>
                <c:pt idx="249">
                  <c:v>1023.372</c:v>
                </c:pt>
                <c:pt idx="250">
                  <c:v>1027.402</c:v>
                </c:pt>
                <c:pt idx="251">
                  <c:v>1031.4680000000001</c:v>
                </c:pt>
                <c:pt idx="252">
                  <c:v>1035.69</c:v>
                </c:pt>
                <c:pt idx="253">
                  <c:v>1039.7260000000001</c:v>
                </c:pt>
                <c:pt idx="254">
                  <c:v>1043.8230000000001</c:v>
                </c:pt>
                <c:pt idx="255">
                  <c:v>1047.972</c:v>
                </c:pt>
                <c:pt idx="256">
                  <c:v>1052.07</c:v>
                </c:pt>
                <c:pt idx="257">
                  <c:v>1056.1769999999999</c:v>
                </c:pt>
                <c:pt idx="258">
                  <c:v>1060.338</c:v>
                </c:pt>
                <c:pt idx="259">
                  <c:v>1064.462</c:v>
                </c:pt>
                <c:pt idx="260">
                  <c:v>1068.5029999999999</c:v>
                </c:pt>
                <c:pt idx="261">
                  <c:v>1072.6110000000001</c:v>
                </c:pt>
                <c:pt idx="262">
                  <c:v>1076.7180000000001</c:v>
                </c:pt>
                <c:pt idx="263">
                  <c:v>1080.8230000000001</c:v>
                </c:pt>
                <c:pt idx="264">
                  <c:v>1085.0450000000001</c:v>
                </c:pt>
                <c:pt idx="265">
                  <c:v>1089.097</c:v>
                </c:pt>
                <c:pt idx="266">
                  <c:v>1093.232</c:v>
                </c:pt>
                <c:pt idx="267">
                  <c:v>1097.307</c:v>
                </c:pt>
                <c:pt idx="268">
                  <c:v>1101.4159999999999</c:v>
                </c:pt>
                <c:pt idx="269">
                  <c:v>1105.5150000000001</c:v>
                </c:pt>
                <c:pt idx="270">
                  <c:v>1109.7190000000001</c:v>
                </c:pt>
                <c:pt idx="271">
                  <c:v>1113.8030000000001</c:v>
                </c:pt>
                <c:pt idx="272">
                  <c:v>1117.905</c:v>
                </c:pt>
                <c:pt idx="273">
                  <c:v>1121.9739999999999</c:v>
                </c:pt>
                <c:pt idx="274">
                  <c:v>1126.087</c:v>
                </c:pt>
                <c:pt idx="275">
                  <c:v>1130.239</c:v>
                </c:pt>
                <c:pt idx="276">
                  <c:v>1134.357</c:v>
                </c:pt>
              </c:numCache>
            </c:numRef>
          </c:xVal>
          <c:yVal>
            <c:numRef>
              <c:f>'[1]Trial 3 L'!$F$2:$F$278</c:f>
              <c:numCache>
                <c:formatCode>General</c:formatCode>
                <c:ptCount val="277"/>
                <c:pt idx="0">
                  <c:v>28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28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  <c:pt idx="10">
                  <c:v>28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24</c:v>
                </c:pt>
                <c:pt idx="43">
                  <c:v>24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  <c:pt idx="47">
                  <c:v>24</c:v>
                </c:pt>
                <c:pt idx="48">
                  <c:v>24</c:v>
                </c:pt>
                <c:pt idx="49">
                  <c:v>23</c:v>
                </c:pt>
                <c:pt idx="50">
                  <c:v>23</c:v>
                </c:pt>
                <c:pt idx="51">
                  <c:v>23</c:v>
                </c:pt>
                <c:pt idx="52">
                  <c:v>23</c:v>
                </c:pt>
                <c:pt idx="53">
                  <c:v>23</c:v>
                </c:pt>
                <c:pt idx="54">
                  <c:v>23</c:v>
                </c:pt>
                <c:pt idx="55">
                  <c:v>23</c:v>
                </c:pt>
                <c:pt idx="56">
                  <c:v>23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21</c:v>
                </c:pt>
                <c:pt idx="70">
                  <c:v>21</c:v>
                </c:pt>
                <c:pt idx="71">
                  <c:v>21</c:v>
                </c:pt>
                <c:pt idx="72">
                  <c:v>21</c:v>
                </c:pt>
                <c:pt idx="73">
                  <c:v>21</c:v>
                </c:pt>
                <c:pt idx="74">
                  <c:v>21</c:v>
                </c:pt>
                <c:pt idx="75">
                  <c:v>21</c:v>
                </c:pt>
                <c:pt idx="76">
                  <c:v>21</c:v>
                </c:pt>
                <c:pt idx="77">
                  <c:v>21</c:v>
                </c:pt>
                <c:pt idx="78">
                  <c:v>21</c:v>
                </c:pt>
                <c:pt idx="79">
                  <c:v>21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19</c:v>
                </c:pt>
                <c:pt idx="96">
                  <c:v>19</c:v>
                </c:pt>
                <c:pt idx="97">
                  <c:v>19</c:v>
                </c:pt>
                <c:pt idx="98">
                  <c:v>19</c:v>
                </c:pt>
                <c:pt idx="99">
                  <c:v>19</c:v>
                </c:pt>
                <c:pt idx="100">
                  <c:v>19</c:v>
                </c:pt>
                <c:pt idx="101">
                  <c:v>19</c:v>
                </c:pt>
                <c:pt idx="102">
                  <c:v>19</c:v>
                </c:pt>
                <c:pt idx="103">
                  <c:v>19</c:v>
                </c:pt>
                <c:pt idx="104">
                  <c:v>19</c:v>
                </c:pt>
                <c:pt idx="105">
                  <c:v>19</c:v>
                </c:pt>
                <c:pt idx="106">
                  <c:v>19</c:v>
                </c:pt>
                <c:pt idx="107">
                  <c:v>19</c:v>
                </c:pt>
                <c:pt idx="108">
                  <c:v>19</c:v>
                </c:pt>
                <c:pt idx="109">
                  <c:v>19</c:v>
                </c:pt>
                <c:pt idx="110">
                  <c:v>19</c:v>
                </c:pt>
                <c:pt idx="111">
                  <c:v>19</c:v>
                </c:pt>
                <c:pt idx="112">
                  <c:v>19</c:v>
                </c:pt>
                <c:pt idx="113">
                  <c:v>19</c:v>
                </c:pt>
                <c:pt idx="114">
                  <c:v>19</c:v>
                </c:pt>
                <c:pt idx="115">
                  <c:v>19</c:v>
                </c:pt>
                <c:pt idx="116">
                  <c:v>18</c:v>
                </c:pt>
                <c:pt idx="117">
                  <c:v>18</c:v>
                </c:pt>
                <c:pt idx="118">
                  <c:v>18</c:v>
                </c:pt>
                <c:pt idx="119">
                  <c:v>18</c:v>
                </c:pt>
                <c:pt idx="120">
                  <c:v>18</c:v>
                </c:pt>
                <c:pt idx="121">
                  <c:v>18</c:v>
                </c:pt>
                <c:pt idx="122">
                  <c:v>18</c:v>
                </c:pt>
                <c:pt idx="123">
                  <c:v>18</c:v>
                </c:pt>
                <c:pt idx="124">
                  <c:v>18</c:v>
                </c:pt>
                <c:pt idx="125">
                  <c:v>18</c:v>
                </c:pt>
                <c:pt idx="126">
                  <c:v>18</c:v>
                </c:pt>
                <c:pt idx="127">
                  <c:v>18</c:v>
                </c:pt>
                <c:pt idx="128">
                  <c:v>18</c:v>
                </c:pt>
                <c:pt idx="129">
                  <c:v>18</c:v>
                </c:pt>
                <c:pt idx="130">
                  <c:v>18</c:v>
                </c:pt>
                <c:pt idx="131">
                  <c:v>18</c:v>
                </c:pt>
                <c:pt idx="132">
                  <c:v>18</c:v>
                </c:pt>
                <c:pt idx="133">
                  <c:v>18</c:v>
                </c:pt>
                <c:pt idx="134">
                  <c:v>18</c:v>
                </c:pt>
                <c:pt idx="135">
                  <c:v>18</c:v>
                </c:pt>
                <c:pt idx="136">
                  <c:v>18</c:v>
                </c:pt>
                <c:pt idx="137">
                  <c:v>18</c:v>
                </c:pt>
                <c:pt idx="138">
                  <c:v>18</c:v>
                </c:pt>
                <c:pt idx="139">
                  <c:v>18</c:v>
                </c:pt>
                <c:pt idx="140">
                  <c:v>17</c:v>
                </c:pt>
                <c:pt idx="141">
                  <c:v>17</c:v>
                </c:pt>
                <c:pt idx="142">
                  <c:v>17</c:v>
                </c:pt>
                <c:pt idx="143">
                  <c:v>17</c:v>
                </c:pt>
                <c:pt idx="144">
                  <c:v>17</c:v>
                </c:pt>
                <c:pt idx="145">
                  <c:v>17</c:v>
                </c:pt>
                <c:pt idx="146">
                  <c:v>17</c:v>
                </c:pt>
                <c:pt idx="147">
                  <c:v>17</c:v>
                </c:pt>
                <c:pt idx="148">
                  <c:v>17</c:v>
                </c:pt>
                <c:pt idx="149">
                  <c:v>17</c:v>
                </c:pt>
                <c:pt idx="150">
                  <c:v>17</c:v>
                </c:pt>
                <c:pt idx="151">
                  <c:v>17</c:v>
                </c:pt>
                <c:pt idx="152">
                  <c:v>17</c:v>
                </c:pt>
                <c:pt idx="153">
                  <c:v>17</c:v>
                </c:pt>
                <c:pt idx="154">
                  <c:v>17</c:v>
                </c:pt>
                <c:pt idx="155">
                  <c:v>17</c:v>
                </c:pt>
                <c:pt idx="156">
                  <c:v>17</c:v>
                </c:pt>
                <c:pt idx="157">
                  <c:v>17</c:v>
                </c:pt>
                <c:pt idx="158">
                  <c:v>17</c:v>
                </c:pt>
                <c:pt idx="159">
                  <c:v>17</c:v>
                </c:pt>
                <c:pt idx="160">
                  <c:v>17</c:v>
                </c:pt>
                <c:pt idx="161">
                  <c:v>17</c:v>
                </c:pt>
                <c:pt idx="162">
                  <c:v>17</c:v>
                </c:pt>
                <c:pt idx="163">
                  <c:v>17</c:v>
                </c:pt>
                <c:pt idx="164">
                  <c:v>17</c:v>
                </c:pt>
                <c:pt idx="165">
                  <c:v>17</c:v>
                </c:pt>
                <c:pt idx="166">
                  <c:v>17</c:v>
                </c:pt>
                <c:pt idx="167">
                  <c:v>17</c:v>
                </c:pt>
                <c:pt idx="168">
                  <c:v>17</c:v>
                </c:pt>
                <c:pt idx="169">
                  <c:v>17</c:v>
                </c:pt>
                <c:pt idx="170">
                  <c:v>17</c:v>
                </c:pt>
                <c:pt idx="171">
                  <c:v>17</c:v>
                </c:pt>
                <c:pt idx="172">
                  <c:v>17</c:v>
                </c:pt>
                <c:pt idx="173">
                  <c:v>17</c:v>
                </c:pt>
                <c:pt idx="174">
                  <c:v>17</c:v>
                </c:pt>
                <c:pt idx="175">
                  <c:v>17</c:v>
                </c:pt>
                <c:pt idx="176">
                  <c:v>17</c:v>
                </c:pt>
                <c:pt idx="177">
                  <c:v>17</c:v>
                </c:pt>
                <c:pt idx="178">
                  <c:v>17</c:v>
                </c:pt>
                <c:pt idx="179">
                  <c:v>17</c:v>
                </c:pt>
                <c:pt idx="180">
                  <c:v>17</c:v>
                </c:pt>
                <c:pt idx="181">
                  <c:v>17</c:v>
                </c:pt>
                <c:pt idx="182">
                  <c:v>17</c:v>
                </c:pt>
                <c:pt idx="183">
                  <c:v>17</c:v>
                </c:pt>
                <c:pt idx="184">
                  <c:v>17</c:v>
                </c:pt>
                <c:pt idx="185">
                  <c:v>17</c:v>
                </c:pt>
                <c:pt idx="186">
                  <c:v>17</c:v>
                </c:pt>
                <c:pt idx="187">
                  <c:v>17</c:v>
                </c:pt>
                <c:pt idx="188">
                  <c:v>17</c:v>
                </c:pt>
                <c:pt idx="189">
                  <c:v>17</c:v>
                </c:pt>
                <c:pt idx="190">
                  <c:v>17</c:v>
                </c:pt>
                <c:pt idx="191">
                  <c:v>17</c:v>
                </c:pt>
                <c:pt idx="192">
                  <c:v>17</c:v>
                </c:pt>
                <c:pt idx="193">
                  <c:v>16</c:v>
                </c:pt>
                <c:pt idx="194">
                  <c:v>16</c:v>
                </c:pt>
                <c:pt idx="195">
                  <c:v>17</c:v>
                </c:pt>
                <c:pt idx="196">
                  <c:v>16</c:v>
                </c:pt>
                <c:pt idx="197">
                  <c:v>16</c:v>
                </c:pt>
                <c:pt idx="198">
                  <c:v>16</c:v>
                </c:pt>
                <c:pt idx="199">
                  <c:v>16</c:v>
                </c:pt>
                <c:pt idx="200">
                  <c:v>16</c:v>
                </c:pt>
                <c:pt idx="201">
                  <c:v>16</c:v>
                </c:pt>
                <c:pt idx="202">
                  <c:v>16</c:v>
                </c:pt>
                <c:pt idx="203">
                  <c:v>16</c:v>
                </c:pt>
                <c:pt idx="204">
                  <c:v>16</c:v>
                </c:pt>
                <c:pt idx="205">
                  <c:v>16</c:v>
                </c:pt>
                <c:pt idx="206">
                  <c:v>16</c:v>
                </c:pt>
                <c:pt idx="207">
                  <c:v>16</c:v>
                </c:pt>
                <c:pt idx="208">
                  <c:v>16</c:v>
                </c:pt>
                <c:pt idx="209">
                  <c:v>16</c:v>
                </c:pt>
                <c:pt idx="210">
                  <c:v>16</c:v>
                </c:pt>
                <c:pt idx="211">
                  <c:v>16</c:v>
                </c:pt>
                <c:pt idx="212">
                  <c:v>16</c:v>
                </c:pt>
                <c:pt idx="213">
                  <c:v>16</c:v>
                </c:pt>
                <c:pt idx="214">
                  <c:v>16</c:v>
                </c:pt>
                <c:pt idx="215">
                  <c:v>16</c:v>
                </c:pt>
                <c:pt idx="216">
                  <c:v>16</c:v>
                </c:pt>
                <c:pt idx="217">
                  <c:v>16</c:v>
                </c:pt>
                <c:pt idx="218">
                  <c:v>16</c:v>
                </c:pt>
                <c:pt idx="219">
                  <c:v>16</c:v>
                </c:pt>
                <c:pt idx="220">
                  <c:v>16</c:v>
                </c:pt>
                <c:pt idx="221">
                  <c:v>16</c:v>
                </c:pt>
                <c:pt idx="222">
                  <c:v>16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16</c:v>
                </c:pt>
                <c:pt idx="228">
                  <c:v>16</c:v>
                </c:pt>
                <c:pt idx="229">
                  <c:v>16</c:v>
                </c:pt>
                <c:pt idx="230">
                  <c:v>16</c:v>
                </c:pt>
                <c:pt idx="231">
                  <c:v>16</c:v>
                </c:pt>
                <c:pt idx="232">
                  <c:v>16</c:v>
                </c:pt>
                <c:pt idx="233">
                  <c:v>16</c:v>
                </c:pt>
                <c:pt idx="234">
                  <c:v>16</c:v>
                </c:pt>
                <c:pt idx="235">
                  <c:v>16</c:v>
                </c:pt>
                <c:pt idx="236">
                  <c:v>16</c:v>
                </c:pt>
                <c:pt idx="237">
                  <c:v>16</c:v>
                </c:pt>
                <c:pt idx="238">
                  <c:v>16</c:v>
                </c:pt>
                <c:pt idx="239">
                  <c:v>16</c:v>
                </c:pt>
                <c:pt idx="240">
                  <c:v>16</c:v>
                </c:pt>
                <c:pt idx="241">
                  <c:v>16</c:v>
                </c:pt>
                <c:pt idx="242">
                  <c:v>16</c:v>
                </c:pt>
                <c:pt idx="243">
                  <c:v>16</c:v>
                </c:pt>
                <c:pt idx="244">
                  <c:v>16</c:v>
                </c:pt>
                <c:pt idx="245">
                  <c:v>16</c:v>
                </c:pt>
                <c:pt idx="246">
                  <c:v>16</c:v>
                </c:pt>
                <c:pt idx="247">
                  <c:v>16</c:v>
                </c:pt>
                <c:pt idx="248">
                  <c:v>16</c:v>
                </c:pt>
                <c:pt idx="249">
                  <c:v>16</c:v>
                </c:pt>
                <c:pt idx="250">
                  <c:v>16</c:v>
                </c:pt>
                <c:pt idx="251">
                  <c:v>16</c:v>
                </c:pt>
                <c:pt idx="252">
                  <c:v>16</c:v>
                </c:pt>
                <c:pt idx="253">
                  <c:v>16</c:v>
                </c:pt>
                <c:pt idx="254">
                  <c:v>16</c:v>
                </c:pt>
                <c:pt idx="255">
                  <c:v>16</c:v>
                </c:pt>
                <c:pt idx="256">
                  <c:v>16</c:v>
                </c:pt>
                <c:pt idx="257">
                  <c:v>16</c:v>
                </c:pt>
                <c:pt idx="258">
                  <c:v>16</c:v>
                </c:pt>
                <c:pt idx="259">
                  <c:v>16</c:v>
                </c:pt>
                <c:pt idx="260">
                  <c:v>16</c:v>
                </c:pt>
                <c:pt idx="261">
                  <c:v>16</c:v>
                </c:pt>
                <c:pt idx="262">
                  <c:v>16</c:v>
                </c:pt>
                <c:pt idx="263">
                  <c:v>16</c:v>
                </c:pt>
                <c:pt idx="264">
                  <c:v>16</c:v>
                </c:pt>
                <c:pt idx="265">
                  <c:v>16</c:v>
                </c:pt>
                <c:pt idx="266">
                  <c:v>16</c:v>
                </c:pt>
                <c:pt idx="267">
                  <c:v>16</c:v>
                </c:pt>
                <c:pt idx="268">
                  <c:v>16</c:v>
                </c:pt>
                <c:pt idx="269">
                  <c:v>16</c:v>
                </c:pt>
                <c:pt idx="270">
                  <c:v>16</c:v>
                </c:pt>
                <c:pt idx="271">
                  <c:v>16</c:v>
                </c:pt>
                <c:pt idx="272">
                  <c:v>16</c:v>
                </c:pt>
                <c:pt idx="273">
                  <c:v>16</c:v>
                </c:pt>
                <c:pt idx="274">
                  <c:v>16</c:v>
                </c:pt>
                <c:pt idx="275">
                  <c:v>16</c:v>
                </c:pt>
                <c:pt idx="276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C5-438A-A125-AE84F8468047}"/>
            </c:ext>
          </c:extLst>
        </c:ser>
        <c:ser>
          <c:idx val="2"/>
          <c:order val="2"/>
          <c:tx>
            <c:strRef>
              <c:f>'[1]Trial 3 L'!$H$1</c:f>
              <c:strCache>
                <c:ptCount val="1"/>
                <c:pt idx="0">
                  <c:v>Celsius Tunnel 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'[1]Trial 3 L'!$G:$G</c:f>
              <c:numCache>
                <c:formatCode>General</c:formatCode>
                <c:ptCount val="1048576"/>
                <c:pt idx="1">
                  <c:v>0</c:v>
                </c:pt>
                <c:pt idx="2">
                  <c:v>9.7680000000000007</c:v>
                </c:pt>
                <c:pt idx="3">
                  <c:v>19.553000000000001</c:v>
                </c:pt>
                <c:pt idx="4">
                  <c:v>29.329000000000001</c:v>
                </c:pt>
                <c:pt idx="5">
                  <c:v>39.070999999999998</c:v>
                </c:pt>
                <c:pt idx="6">
                  <c:v>48.875999999999998</c:v>
                </c:pt>
                <c:pt idx="7">
                  <c:v>58.621000000000002</c:v>
                </c:pt>
                <c:pt idx="8">
                  <c:v>68.471000000000004</c:v>
                </c:pt>
                <c:pt idx="9">
                  <c:v>78.248999999999995</c:v>
                </c:pt>
                <c:pt idx="10">
                  <c:v>88.046000000000006</c:v>
                </c:pt>
                <c:pt idx="11">
                  <c:v>97.792000000000002</c:v>
                </c:pt>
                <c:pt idx="12">
                  <c:v>107.56699999999999</c:v>
                </c:pt>
                <c:pt idx="13">
                  <c:v>117.39700000000001</c:v>
                </c:pt>
                <c:pt idx="14">
                  <c:v>127.209</c:v>
                </c:pt>
                <c:pt idx="15">
                  <c:v>136.96600000000001</c:v>
                </c:pt>
                <c:pt idx="16">
                  <c:v>144.041</c:v>
                </c:pt>
                <c:pt idx="17">
                  <c:v>153.78100000000001</c:v>
                </c:pt>
                <c:pt idx="18">
                  <c:v>163.636</c:v>
                </c:pt>
                <c:pt idx="19">
                  <c:v>173.40100000000001</c:v>
                </c:pt>
                <c:pt idx="20">
                  <c:v>183.166</c:v>
                </c:pt>
                <c:pt idx="21">
                  <c:v>190.28700000000001</c:v>
                </c:pt>
                <c:pt idx="22">
                  <c:v>200.006</c:v>
                </c:pt>
                <c:pt idx="23">
                  <c:v>209.786</c:v>
                </c:pt>
                <c:pt idx="24">
                  <c:v>219.56700000000001</c:v>
                </c:pt>
                <c:pt idx="25">
                  <c:v>228.46799999999999</c:v>
                </c:pt>
                <c:pt idx="26">
                  <c:v>237.38</c:v>
                </c:pt>
                <c:pt idx="27">
                  <c:v>246.23500000000001</c:v>
                </c:pt>
                <c:pt idx="28">
                  <c:v>255.12799999999999</c:v>
                </c:pt>
                <c:pt idx="29">
                  <c:v>264.09500000000003</c:v>
                </c:pt>
                <c:pt idx="30">
                  <c:v>268.88400000000001</c:v>
                </c:pt>
                <c:pt idx="31">
                  <c:v>277.786</c:v>
                </c:pt>
                <c:pt idx="32">
                  <c:v>286.70699999999999</c:v>
                </c:pt>
                <c:pt idx="33">
                  <c:v>295.58300000000003</c:v>
                </c:pt>
                <c:pt idx="34">
                  <c:v>304.43799999999999</c:v>
                </c:pt>
                <c:pt idx="35">
                  <c:v>313.40899999999999</c:v>
                </c:pt>
                <c:pt idx="36">
                  <c:v>322.29300000000001</c:v>
                </c:pt>
                <c:pt idx="37">
                  <c:v>331.15</c:v>
                </c:pt>
                <c:pt idx="38">
                  <c:v>340.02499999999998</c:v>
                </c:pt>
                <c:pt idx="39">
                  <c:v>348.9</c:v>
                </c:pt>
                <c:pt idx="40">
                  <c:v>357.76</c:v>
                </c:pt>
                <c:pt idx="41">
                  <c:v>366.64</c:v>
                </c:pt>
                <c:pt idx="42">
                  <c:v>371.464</c:v>
                </c:pt>
                <c:pt idx="43">
                  <c:v>380.35899999999998</c:v>
                </c:pt>
                <c:pt idx="44">
                  <c:v>385.17599999999999</c:v>
                </c:pt>
                <c:pt idx="45">
                  <c:v>394.03699999999998</c:v>
                </c:pt>
                <c:pt idx="46">
                  <c:v>402.95299999999997</c:v>
                </c:pt>
                <c:pt idx="47">
                  <c:v>411.86099999999999</c:v>
                </c:pt>
                <c:pt idx="48">
                  <c:v>420.74299999999999</c:v>
                </c:pt>
                <c:pt idx="49">
                  <c:v>429.59199999999998</c:v>
                </c:pt>
                <c:pt idx="50">
                  <c:v>438.48500000000001</c:v>
                </c:pt>
                <c:pt idx="51">
                  <c:v>447.36700000000002</c:v>
                </c:pt>
                <c:pt idx="52">
                  <c:v>456.22800000000001</c:v>
                </c:pt>
                <c:pt idx="53">
                  <c:v>465.12900000000002</c:v>
                </c:pt>
                <c:pt idx="54">
                  <c:v>474.01799999999997</c:v>
                </c:pt>
                <c:pt idx="55">
                  <c:v>482.92</c:v>
                </c:pt>
                <c:pt idx="56">
                  <c:v>491.76900000000001</c:v>
                </c:pt>
                <c:pt idx="57">
                  <c:v>500.65899999999999</c:v>
                </c:pt>
                <c:pt idx="58">
                  <c:v>509.58499999999998</c:v>
                </c:pt>
                <c:pt idx="59">
                  <c:v>518.505</c:v>
                </c:pt>
                <c:pt idx="60">
                  <c:v>527.351</c:v>
                </c:pt>
                <c:pt idx="61">
                  <c:v>536.21299999999997</c:v>
                </c:pt>
                <c:pt idx="62">
                  <c:v>545.11800000000005</c:v>
                </c:pt>
                <c:pt idx="63">
                  <c:v>553.96</c:v>
                </c:pt>
                <c:pt idx="64">
                  <c:v>562.85699999999997</c:v>
                </c:pt>
                <c:pt idx="65">
                  <c:v>571.73900000000003</c:v>
                </c:pt>
                <c:pt idx="66">
                  <c:v>580.67700000000002</c:v>
                </c:pt>
                <c:pt idx="67">
                  <c:v>589.52300000000002</c:v>
                </c:pt>
                <c:pt idx="68">
                  <c:v>598.42700000000002</c:v>
                </c:pt>
                <c:pt idx="69">
                  <c:v>607.346</c:v>
                </c:pt>
                <c:pt idx="70">
                  <c:v>616.22699999999998</c:v>
                </c:pt>
                <c:pt idx="71">
                  <c:v>625.08500000000004</c:v>
                </c:pt>
                <c:pt idx="72">
                  <c:v>633.97900000000004</c:v>
                </c:pt>
                <c:pt idx="73">
                  <c:v>642.84</c:v>
                </c:pt>
                <c:pt idx="74">
                  <c:v>651.73900000000003</c:v>
                </c:pt>
                <c:pt idx="75">
                  <c:v>660.59500000000003</c:v>
                </c:pt>
                <c:pt idx="76">
                  <c:v>669.48699999999997</c:v>
                </c:pt>
                <c:pt idx="77">
                  <c:v>678.39099999999996</c:v>
                </c:pt>
                <c:pt idx="78">
                  <c:v>687.27200000000005</c:v>
                </c:pt>
                <c:pt idx="79">
                  <c:v>696.16099999999994</c:v>
                </c:pt>
                <c:pt idx="80">
                  <c:v>705.12</c:v>
                </c:pt>
                <c:pt idx="81">
                  <c:v>713.97699999999998</c:v>
                </c:pt>
                <c:pt idx="82">
                  <c:v>722.83399999999995</c:v>
                </c:pt>
                <c:pt idx="83">
                  <c:v>731.73299999999995</c:v>
                </c:pt>
                <c:pt idx="84">
                  <c:v>740.59299999999996</c:v>
                </c:pt>
                <c:pt idx="85">
                  <c:v>749.50199999999995</c:v>
                </c:pt>
                <c:pt idx="86">
                  <c:v>758.35400000000004</c:v>
                </c:pt>
                <c:pt idx="87">
                  <c:v>767.20299999999997</c:v>
                </c:pt>
                <c:pt idx="88">
                  <c:v>776.11900000000003</c:v>
                </c:pt>
                <c:pt idx="89">
                  <c:v>784.99099999999999</c:v>
                </c:pt>
                <c:pt idx="90">
                  <c:v>793.822</c:v>
                </c:pt>
                <c:pt idx="91">
                  <c:v>802.79200000000003</c:v>
                </c:pt>
                <c:pt idx="92">
                  <c:v>811.64300000000003</c:v>
                </c:pt>
                <c:pt idx="93">
                  <c:v>820.51099999999997</c:v>
                </c:pt>
                <c:pt idx="94">
                  <c:v>829.495</c:v>
                </c:pt>
                <c:pt idx="95">
                  <c:v>838.32500000000005</c:v>
                </c:pt>
                <c:pt idx="96">
                  <c:v>847.21</c:v>
                </c:pt>
                <c:pt idx="97">
                  <c:v>856.11699999999996</c:v>
                </c:pt>
                <c:pt idx="98">
                  <c:v>864.95399999999995</c:v>
                </c:pt>
                <c:pt idx="99">
                  <c:v>873.82899999999995</c:v>
                </c:pt>
                <c:pt idx="100">
                  <c:v>882.71299999999997</c:v>
                </c:pt>
                <c:pt idx="101">
                  <c:v>891.56899999999996</c:v>
                </c:pt>
                <c:pt idx="102">
                  <c:v>900.54300000000001</c:v>
                </c:pt>
                <c:pt idx="103">
                  <c:v>909.43100000000004</c:v>
                </c:pt>
                <c:pt idx="104">
                  <c:v>918.26099999999997</c:v>
                </c:pt>
                <c:pt idx="105">
                  <c:v>927.21199999999999</c:v>
                </c:pt>
                <c:pt idx="106">
                  <c:v>936.08799999999997</c:v>
                </c:pt>
                <c:pt idx="107">
                  <c:v>944.96799999999996</c:v>
                </c:pt>
                <c:pt idx="108">
                  <c:v>953.83299999999997</c:v>
                </c:pt>
                <c:pt idx="109">
                  <c:v>962.71900000000005</c:v>
                </c:pt>
                <c:pt idx="110">
                  <c:v>971.56700000000001</c:v>
                </c:pt>
                <c:pt idx="111">
                  <c:v>980.46600000000001</c:v>
                </c:pt>
                <c:pt idx="112">
                  <c:v>989.32899999999995</c:v>
                </c:pt>
                <c:pt idx="113">
                  <c:v>998.3</c:v>
                </c:pt>
                <c:pt idx="114">
                  <c:v>1003.112</c:v>
                </c:pt>
                <c:pt idx="115">
                  <c:v>1011.975</c:v>
                </c:pt>
                <c:pt idx="116">
                  <c:v>1016.794</c:v>
                </c:pt>
                <c:pt idx="117">
                  <c:v>1025.654</c:v>
                </c:pt>
                <c:pt idx="118">
                  <c:v>1030.48</c:v>
                </c:pt>
                <c:pt idx="119">
                  <c:v>1035.31</c:v>
                </c:pt>
                <c:pt idx="120">
                  <c:v>1040.164</c:v>
                </c:pt>
                <c:pt idx="121">
                  <c:v>1049.056</c:v>
                </c:pt>
                <c:pt idx="122">
                  <c:v>1057.8879999999999</c:v>
                </c:pt>
                <c:pt idx="123">
                  <c:v>1066.748</c:v>
                </c:pt>
                <c:pt idx="124">
                  <c:v>1075.606</c:v>
                </c:pt>
                <c:pt idx="125">
                  <c:v>1084.4749999999999</c:v>
                </c:pt>
                <c:pt idx="126">
                  <c:v>1093.377</c:v>
                </c:pt>
                <c:pt idx="127">
                  <c:v>1102.2239999999999</c:v>
                </c:pt>
                <c:pt idx="128">
                  <c:v>1111.1210000000001</c:v>
                </c:pt>
                <c:pt idx="129">
                  <c:v>1120.002</c:v>
                </c:pt>
                <c:pt idx="130">
                  <c:v>1128.886</c:v>
                </c:pt>
              </c:numCache>
            </c:numRef>
          </c:xVal>
          <c:yVal>
            <c:numRef>
              <c:f>'[1]Trial 3 L'!$H$2:$H$278</c:f>
              <c:numCache>
                <c:formatCode>General</c:formatCode>
                <c:ptCount val="277"/>
                <c:pt idx="0">
                  <c:v>24.03</c:v>
                </c:pt>
                <c:pt idx="1">
                  <c:v>24.03</c:v>
                </c:pt>
                <c:pt idx="2">
                  <c:v>24.02</c:v>
                </c:pt>
                <c:pt idx="3">
                  <c:v>24.01</c:v>
                </c:pt>
                <c:pt idx="4">
                  <c:v>23.01</c:v>
                </c:pt>
                <c:pt idx="5">
                  <c:v>21.09</c:v>
                </c:pt>
                <c:pt idx="6">
                  <c:v>20.059999999999999</c:v>
                </c:pt>
                <c:pt idx="7">
                  <c:v>19.03</c:v>
                </c:pt>
                <c:pt idx="8">
                  <c:v>18.02</c:v>
                </c:pt>
                <c:pt idx="9">
                  <c:v>17.02</c:v>
                </c:pt>
                <c:pt idx="10">
                  <c:v>16.03</c:v>
                </c:pt>
                <c:pt idx="11">
                  <c:v>15.05</c:v>
                </c:pt>
                <c:pt idx="12">
                  <c:v>14.07</c:v>
                </c:pt>
                <c:pt idx="13">
                  <c:v>14.01</c:v>
                </c:pt>
                <c:pt idx="14">
                  <c:v>13.05</c:v>
                </c:pt>
                <c:pt idx="15">
                  <c:v>13</c:v>
                </c:pt>
                <c:pt idx="16">
                  <c:v>12.05</c:v>
                </c:pt>
                <c:pt idx="17">
                  <c:v>12.02</c:v>
                </c:pt>
                <c:pt idx="18">
                  <c:v>11.07</c:v>
                </c:pt>
                <c:pt idx="19">
                  <c:v>11.04</c:v>
                </c:pt>
                <c:pt idx="20">
                  <c:v>11</c:v>
                </c:pt>
                <c:pt idx="21">
                  <c:v>10.06</c:v>
                </c:pt>
                <c:pt idx="22">
                  <c:v>10.050000000000001</c:v>
                </c:pt>
                <c:pt idx="23">
                  <c:v>10.01</c:v>
                </c:pt>
                <c:pt idx="24">
                  <c:v>9.08</c:v>
                </c:pt>
                <c:pt idx="25">
                  <c:v>9.0500000000000007</c:v>
                </c:pt>
                <c:pt idx="26">
                  <c:v>9.0399999999999991</c:v>
                </c:pt>
                <c:pt idx="27">
                  <c:v>9.02</c:v>
                </c:pt>
                <c:pt idx="28">
                  <c:v>9.01</c:v>
                </c:pt>
                <c:pt idx="29">
                  <c:v>9</c:v>
                </c:pt>
                <c:pt idx="30">
                  <c:v>8.08</c:v>
                </c:pt>
                <c:pt idx="31">
                  <c:v>8.08</c:v>
                </c:pt>
                <c:pt idx="32">
                  <c:v>8.06</c:v>
                </c:pt>
                <c:pt idx="33">
                  <c:v>8.0500000000000007</c:v>
                </c:pt>
                <c:pt idx="34">
                  <c:v>8.0500000000000007</c:v>
                </c:pt>
                <c:pt idx="35">
                  <c:v>8.0399999999999991</c:v>
                </c:pt>
                <c:pt idx="36">
                  <c:v>8.0299999999999994</c:v>
                </c:pt>
                <c:pt idx="37">
                  <c:v>8.02</c:v>
                </c:pt>
                <c:pt idx="38">
                  <c:v>8.02</c:v>
                </c:pt>
                <c:pt idx="39">
                  <c:v>8.01</c:v>
                </c:pt>
                <c:pt idx="40">
                  <c:v>8.01</c:v>
                </c:pt>
                <c:pt idx="41">
                  <c:v>8</c:v>
                </c:pt>
                <c:pt idx="42">
                  <c:v>7.09</c:v>
                </c:pt>
                <c:pt idx="43">
                  <c:v>8</c:v>
                </c:pt>
                <c:pt idx="44">
                  <c:v>7.09</c:v>
                </c:pt>
                <c:pt idx="45">
                  <c:v>7.09</c:v>
                </c:pt>
                <c:pt idx="46">
                  <c:v>7.08</c:v>
                </c:pt>
                <c:pt idx="47">
                  <c:v>7.08</c:v>
                </c:pt>
                <c:pt idx="48">
                  <c:v>7.08</c:v>
                </c:pt>
                <c:pt idx="49">
                  <c:v>7.08</c:v>
                </c:pt>
                <c:pt idx="50">
                  <c:v>7.07</c:v>
                </c:pt>
                <c:pt idx="51">
                  <c:v>7.08</c:v>
                </c:pt>
                <c:pt idx="52">
                  <c:v>7.08</c:v>
                </c:pt>
                <c:pt idx="53">
                  <c:v>7.07</c:v>
                </c:pt>
                <c:pt idx="54">
                  <c:v>7.08</c:v>
                </c:pt>
                <c:pt idx="55">
                  <c:v>7.07</c:v>
                </c:pt>
                <c:pt idx="56">
                  <c:v>7.07</c:v>
                </c:pt>
                <c:pt idx="57">
                  <c:v>7.08</c:v>
                </c:pt>
                <c:pt idx="58">
                  <c:v>7.08</c:v>
                </c:pt>
                <c:pt idx="59">
                  <c:v>7.08</c:v>
                </c:pt>
                <c:pt idx="60">
                  <c:v>7.07</c:v>
                </c:pt>
                <c:pt idx="61">
                  <c:v>7.07</c:v>
                </c:pt>
                <c:pt idx="62">
                  <c:v>7.07</c:v>
                </c:pt>
                <c:pt idx="63">
                  <c:v>7.07</c:v>
                </c:pt>
                <c:pt idx="64">
                  <c:v>7.07</c:v>
                </c:pt>
                <c:pt idx="65">
                  <c:v>7.07</c:v>
                </c:pt>
                <c:pt idx="66">
                  <c:v>7.07</c:v>
                </c:pt>
                <c:pt idx="67">
                  <c:v>7.07</c:v>
                </c:pt>
                <c:pt idx="68">
                  <c:v>7.07</c:v>
                </c:pt>
                <c:pt idx="69">
                  <c:v>7.07</c:v>
                </c:pt>
                <c:pt idx="70">
                  <c:v>7.07</c:v>
                </c:pt>
                <c:pt idx="71">
                  <c:v>7.07</c:v>
                </c:pt>
                <c:pt idx="72">
                  <c:v>7.07</c:v>
                </c:pt>
                <c:pt idx="73">
                  <c:v>7.07</c:v>
                </c:pt>
                <c:pt idx="74">
                  <c:v>7.07</c:v>
                </c:pt>
                <c:pt idx="75">
                  <c:v>7.06</c:v>
                </c:pt>
                <c:pt idx="76">
                  <c:v>7.06</c:v>
                </c:pt>
                <c:pt idx="77">
                  <c:v>7.07</c:v>
                </c:pt>
                <c:pt idx="78">
                  <c:v>7.06</c:v>
                </c:pt>
                <c:pt idx="79">
                  <c:v>7.06</c:v>
                </c:pt>
                <c:pt idx="80">
                  <c:v>7.06</c:v>
                </c:pt>
                <c:pt idx="81">
                  <c:v>7.06</c:v>
                </c:pt>
                <c:pt idx="82">
                  <c:v>7.06</c:v>
                </c:pt>
                <c:pt idx="83">
                  <c:v>7.06</c:v>
                </c:pt>
                <c:pt idx="84">
                  <c:v>7.06</c:v>
                </c:pt>
                <c:pt idx="85">
                  <c:v>7.06</c:v>
                </c:pt>
                <c:pt idx="86">
                  <c:v>7.06</c:v>
                </c:pt>
                <c:pt idx="87">
                  <c:v>7.06</c:v>
                </c:pt>
                <c:pt idx="88">
                  <c:v>7.06</c:v>
                </c:pt>
                <c:pt idx="89">
                  <c:v>7.07</c:v>
                </c:pt>
                <c:pt idx="90">
                  <c:v>7.07</c:v>
                </c:pt>
                <c:pt idx="91">
                  <c:v>7.07</c:v>
                </c:pt>
                <c:pt idx="92">
                  <c:v>7.07</c:v>
                </c:pt>
                <c:pt idx="93">
                  <c:v>7.07</c:v>
                </c:pt>
                <c:pt idx="94">
                  <c:v>7.07</c:v>
                </c:pt>
                <c:pt idx="95">
                  <c:v>7.07</c:v>
                </c:pt>
                <c:pt idx="96">
                  <c:v>7.07</c:v>
                </c:pt>
                <c:pt idx="97">
                  <c:v>7.07</c:v>
                </c:pt>
                <c:pt idx="98">
                  <c:v>7.08</c:v>
                </c:pt>
                <c:pt idx="99">
                  <c:v>7.08</c:v>
                </c:pt>
                <c:pt idx="100">
                  <c:v>7.08</c:v>
                </c:pt>
                <c:pt idx="101">
                  <c:v>7.08</c:v>
                </c:pt>
                <c:pt idx="102">
                  <c:v>7.08</c:v>
                </c:pt>
                <c:pt idx="103">
                  <c:v>7.08</c:v>
                </c:pt>
                <c:pt idx="104">
                  <c:v>7.08</c:v>
                </c:pt>
                <c:pt idx="105">
                  <c:v>7.08</c:v>
                </c:pt>
                <c:pt idx="106">
                  <c:v>7.08</c:v>
                </c:pt>
                <c:pt idx="107">
                  <c:v>7.08</c:v>
                </c:pt>
                <c:pt idx="108">
                  <c:v>7.09</c:v>
                </c:pt>
                <c:pt idx="109">
                  <c:v>7.09</c:v>
                </c:pt>
                <c:pt idx="110">
                  <c:v>7.09</c:v>
                </c:pt>
                <c:pt idx="111">
                  <c:v>7.09</c:v>
                </c:pt>
                <c:pt idx="112">
                  <c:v>7.09</c:v>
                </c:pt>
                <c:pt idx="113">
                  <c:v>8</c:v>
                </c:pt>
                <c:pt idx="114">
                  <c:v>7.09</c:v>
                </c:pt>
                <c:pt idx="115">
                  <c:v>8</c:v>
                </c:pt>
                <c:pt idx="116">
                  <c:v>7.09</c:v>
                </c:pt>
                <c:pt idx="117">
                  <c:v>8</c:v>
                </c:pt>
                <c:pt idx="118">
                  <c:v>8</c:v>
                </c:pt>
                <c:pt idx="119">
                  <c:v>8</c:v>
                </c:pt>
                <c:pt idx="120">
                  <c:v>8.01</c:v>
                </c:pt>
                <c:pt idx="121">
                  <c:v>8.01</c:v>
                </c:pt>
                <c:pt idx="122">
                  <c:v>8.01</c:v>
                </c:pt>
                <c:pt idx="123">
                  <c:v>8.01</c:v>
                </c:pt>
                <c:pt idx="124">
                  <c:v>8.01</c:v>
                </c:pt>
                <c:pt idx="125">
                  <c:v>8.02</c:v>
                </c:pt>
                <c:pt idx="126">
                  <c:v>8.02</c:v>
                </c:pt>
                <c:pt idx="127">
                  <c:v>8.02</c:v>
                </c:pt>
                <c:pt idx="128">
                  <c:v>8.02</c:v>
                </c:pt>
                <c:pt idx="129">
                  <c:v>8.0299999999999994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C5-438A-A125-AE84F8468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401984"/>
        <c:axId val="1103401568"/>
      </c:scatterChart>
      <c:valAx>
        <c:axId val="1103401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401568"/>
        <c:crosses val="autoZero"/>
        <c:crossBetween val="midCat"/>
      </c:valAx>
      <c:valAx>
        <c:axId val="110340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401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'[2]Trial 3 M'!$B$1</c:f>
              <c:strCache>
                <c:ptCount val="1"/>
                <c:pt idx="0">
                  <c:v>Celsius Top 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'[2]Trial 3 M'!$A$2:$A$230</c:f>
              <c:numCache>
                <c:formatCode>General</c:formatCode>
                <c:ptCount val="229"/>
                <c:pt idx="0">
                  <c:v>0</c:v>
                </c:pt>
                <c:pt idx="1">
                  <c:v>4.0960000000000001</c:v>
                </c:pt>
                <c:pt idx="2">
                  <c:v>8.1999999999999993</c:v>
                </c:pt>
                <c:pt idx="3">
                  <c:v>12.285</c:v>
                </c:pt>
                <c:pt idx="4">
                  <c:v>16.431999999999999</c:v>
                </c:pt>
                <c:pt idx="5">
                  <c:v>20.498000000000001</c:v>
                </c:pt>
                <c:pt idx="6">
                  <c:v>24.568999999999999</c:v>
                </c:pt>
                <c:pt idx="7">
                  <c:v>28.704999999999998</c:v>
                </c:pt>
                <c:pt idx="8">
                  <c:v>32.819000000000003</c:v>
                </c:pt>
                <c:pt idx="9">
                  <c:v>36.898000000000003</c:v>
                </c:pt>
                <c:pt idx="10">
                  <c:v>41.043999999999997</c:v>
                </c:pt>
                <c:pt idx="11">
                  <c:v>45.191000000000003</c:v>
                </c:pt>
                <c:pt idx="12">
                  <c:v>49.262999999999998</c:v>
                </c:pt>
                <c:pt idx="13">
                  <c:v>53.411000000000001</c:v>
                </c:pt>
                <c:pt idx="14">
                  <c:v>57.476999999999997</c:v>
                </c:pt>
                <c:pt idx="15">
                  <c:v>61.600999999999999</c:v>
                </c:pt>
                <c:pt idx="16">
                  <c:v>65.679000000000002</c:v>
                </c:pt>
                <c:pt idx="17">
                  <c:v>69.805999999999997</c:v>
                </c:pt>
                <c:pt idx="18">
                  <c:v>73.896000000000001</c:v>
                </c:pt>
                <c:pt idx="19">
                  <c:v>77.971999999999994</c:v>
                </c:pt>
                <c:pt idx="20">
                  <c:v>82.123999999999995</c:v>
                </c:pt>
                <c:pt idx="21">
                  <c:v>86.186999999999998</c:v>
                </c:pt>
                <c:pt idx="22">
                  <c:v>90.325999999999993</c:v>
                </c:pt>
                <c:pt idx="23">
                  <c:v>94.405000000000001</c:v>
                </c:pt>
                <c:pt idx="24">
                  <c:v>98.480999999999995</c:v>
                </c:pt>
                <c:pt idx="25">
                  <c:v>102.563</c:v>
                </c:pt>
                <c:pt idx="26">
                  <c:v>106.625</c:v>
                </c:pt>
                <c:pt idx="27">
                  <c:v>110.751</c:v>
                </c:pt>
                <c:pt idx="28">
                  <c:v>114.876</c:v>
                </c:pt>
                <c:pt idx="29">
                  <c:v>118.93899999999999</c:v>
                </c:pt>
                <c:pt idx="30">
                  <c:v>123.001</c:v>
                </c:pt>
                <c:pt idx="31">
                  <c:v>127.11199999999999</c:v>
                </c:pt>
                <c:pt idx="32">
                  <c:v>131.20500000000001</c:v>
                </c:pt>
                <c:pt idx="33">
                  <c:v>135.291</c:v>
                </c:pt>
                <c:pt idx="34">
                  <c:v>139.42099999999999</c:v>
                </c:pt>
                <c:pt idx="35">
                  <c:v>143.572</c:v>
                </c:pt>
                <c:pt idx="36">
                  <c:v>147.636</c:v>
                </c:pt>
                <c:pt idx="37">
                  <c:v>151.703</c:v>
                </c:pt>
                <c:pt idx="38">
                  <c:v>155.84399999999999</c:v>
                </c:pt>
                <c:pt idx="39">
                  <c:v>159.92599999999999</c:v>
                </c:pt>
                <c:pt idx="40">
                  <c:v>164.02500000000001</c:v>
                </c:pt>
                <c:pt idx="41">
                  <c:v>168.12700000000001</c:v>
                </c:pt>
                <c:pt idx="42">
                  <c:v>172.221</c:v>
                </c:pt>
                <c:pt idx="43">
                  <c:v>176.34200000000001</c:v>
                </c:pt>
                <c:pt idx="44">
                  <c:v>180.41900000000001</c:v>
                </c:pt>
                <c:pt idx="45">
                  <c:v>184.57400000000001</c:v>
                </c:pt>
                <c:pt idx="46">
                  <c:v>188.62899999999999</c:v>
                </c:pt>
                <c:pt idx="47">
                  <c:v>192.73599999999999</c:v>
                </c:pt>
                <c:pt idx="48">
                  <c:v>196.786</c:v>
                </c:pt>
                <c:pt idx="49">
                  <c:v>200.90700000000001</c:v>
                </c:pt>
                <c:pt idx="50">
                  <c:v>204.98</c:v>
                </c:pt>
                <c:pt idx="51">
                  <c:v>209.12</c:v>
                </c:pt>
                <c:pt idx="52">
                  <c:v>213.22499999999999</c:v>
                </c:pt>
                <c:pt idx="53">
                  <c:v>217.33600000000001</c:v>
                </c:pt>
                <c:pt idx="54">
                  <c:v>221.33</c:v>
                </c:pt>
                <c:pt idx="55">
                  <c:v>225.43600000000001</c:v>
                </c:pt>
                <c:pt idx="56">
                  <c:v>229.553</c:v>
                </c:pt>
                <c:pt idx="57">
                  <c:v>233.63499999999999</c:v>
                </c:pt>
                <c:pt idx="58">
                  <c:v>237.714</c:v>
                </c:pt>
                <c:pt idx="59">
                  <c:v>241.84399999999999</c:v>
                </c:pt>
                <c:pt idx="60">
                  <c:v>245.97200000000001</c:v>
                </c:pt>
                <c:pt idx="61">
                  <c:v>250.048</c:v>
                </c:pt>
                <c:pt idx="62">
                  <c:v>254.15</c:v>
                </c:pt>
                <c:pt idx="63">
                  <c:v>258.24799999999999</c:v>
                </c:pt>
                <c:pt idx="64">
                  <c:v>262.34800000000001</c:v>
                </c:pt>
                <c:pt idx="65">
                  <c:v>266.49400000000003</c:v>
                </c:pt>
                <c:pt idx="66">
                  <c:v>270.56400000000002</c:v>
                </c:pt>
                <c:pt idx="67">
                  <c:v>274.66699999999997</c:v>
                </c:pt>
                <c:pt idx="68">
                  <c:v>278.73599999999999</c:v>
                </c:pt>
                <c:pt idx="69">
                  <c:v>282.85700000000003</c:v>
                </c:pt>
                <c:pt idx="70">
                  <c:v>286.96699999999998</c:v>
                </c:pt>
                <c:pt idx="71">
                  <c:v>291.06799999999998</c:v>
                </c:pt>
                <c:pt idx="72">
                  <c:v>295.16399999999999</c:v>
                </c:pt>
                <c:pt idx="73">
                  <c:v>299.27699999999999</c:v>
                </c:pt>
                <c:pt idx="74">
                  <c:v>303.38099999999997</c:v>
                </c:pt>
                <c:pt idx="75">
                  <c:v>307.50099999999998</c:v>
                </c:pt>
                <c:pt idx="76">
                  <c:v>311.59100000000001</c:v>
                </c:pt>
                <c:pt idx="77">
                  <c:v>315.64999999999998</c:v>
                </c:pt>
                <c:pt idx="78">
                  <c:v>319.80099999999999</c:v>
                </c:pt>
                <c:pt idx="79">
                  <c:v>323.88400000000001</c:v>
                </c:pt>
                <c:pt idx="80">
                  <c:v>327.98099999999999</c:v>
                </c:pt>
                <c:pt idx="81">
                  <c:v>332.07299999999998</c:v>
                </c:pt>
                <c:pt idx="82">
                  <c:v>336.19900000000001</c:v>
                </c:pt>
                <c:pt idx="83">
                  <c:v>340.25599999999997</c:v>
                </c:pt>
                <c:pt idx="84">
                  <c:v>344.38</c:v>
                </c:pt>
                <c:pt idx="85">
                  <c:v>348.459</c:v>
                </c:pt>
                <c:pt idx="86">
                  <c:v>352.57900000000001</c:v>
                </c:pt>
                <c:pt idx="87">
                  <c:v>356.709</c:v>
                </c:pt>
                <c:pt idx="88">
                  <c:v>360.79300000000001</c:v>
                </c:pt>
                <c:pt idx="89">
                  <c:v>364.86900000000003</c:v>
                </c:pt>
                <c:pt idx="90">
                  <c:v>369.01</c:v>
                </c:pt>
                <c:pt idx="91">
                  <c:v>373.10599999999999</c:v>
                </c:pt>
                <c:pt idx="92">
                  <c:v>377.20499999999998</c:v>
                </c:pt>
                <c:pt idx="93">
                  <c:v>381.31799999999998</c:v>
                </c:pt>
                <c:pt idx="94">
                  <c:v>385.37599999999998</c:v>
                </c:pt>
                <c:pt idx="95">
                  <c:v>389.50900000000001</c:v>
                </c:pt>
                <c:pt idx="96">
                  <c:v>393.61200000000002</c:v>
                </c:pt>
                <c:pt idx="97">
                  <c:v>397.67899999999997</c:v>
                </c:pt>
                <c:pt idx="98">
                  <c:v>401.81299999999999</c:v>
                </c:pt>
                <c:pt idx="99">
                  <c:v>405.89499999999998</c:v>
                </c:pt>
                <c:pt idx="100">
                  <c:v>410.02100000000002</c:v>
                </c:pt>
                <c:pt idx="101">
                  <c:v>414.12900000000002</c:v>
                </c:pt>
                <c:pt idx="102">
                  <c:v>418.21199999999999</c:v>
                </c:pt>
                <c:pt idx="103">
                  <c:v>422.334</c:v>
                </c:pt>
                <c:pt idx="104">
                  <c:v>426.42700000000002</c:v>
                </c:pt>
                <c:pt idx="105">
                  <c:v>430.56400000000002</c:v>
                </c:pt>
                <c:pt idx="106">
                  <c:v>434.66300000000001</c:v>
                </c:pt>
                <c:pt idx="107">
                  <c:v>438.78399999999999</c:v>
                </c:pt>
                <c:pt idx="108">
                  <c:v>442.87700000000001</c:v>
                </c:pt>
                <c:pt idx="109">
                  <c:v>446.94600000000003</c:v>
                </c:pt>
                <c:pt idx="110">
                  <c:v>451.072</c:v>
                </c:pt>
                <c:pt idx="111">
                  <c:v>455.16899999999998</c:v>
                </c:pt>
                <c:pt idx="112">
                  <c:v>459.27199999999999</c:v>
                </c:pt>
                <c:pt idx="113">
                  <c:v>463.34</c:v>
                </c:pt>
                <c:pt idx="114">
                  <c:v>467.48399999999998</c:v>
                </c:pt>
                <c:pt idx="115">
                  <c:v>471.565</c:v>
                </c:pt>
                <c:pt idx="116">
                  <c:v>475.67200000000003</c:v>
                </c:pt>
                <c:pt idx="117">
                  <c:v>479.762</c:v>
                </c:pt>
                <c:pt idx="118">
                  <c:v>483.88799999999998</c:v>
                </c:pt>
                <c:pt idx="119">
                  <c:v>487.97199999999998</c:v>
                </c:pt>
                <c:pt idx="120">
                  <c:v>492.09199999999998</c:v>
                </c:pt>
                <c:pt idx="121">
                  <c:v>496.18</c:v>
                </c:pt>
                <c:pt idx="122">
                  <c:v>500.31200000000001</c:v>
                </c:pt>
                <c:pt idx="123">
                  <c:v>504.42399999999998</c:v>
                </c:pt>
                <c:pt idx="124">
                  <c:v>508.47699999999998</c:v>
                </c:pt>
                <c:pt idx="125">
                  <c:v>512.61099999999999</c:v>
                </c:pt>
                <c:pt idx="126">
                  <c:v>516.69299999999998</c:v>
                </c:pt>
                <c:pt idx="127">
                  <c:v>520.80600000000004</c:v>
                </c:pt>
                <c:pt idx="128">
                  <c:v>524.88400000000001</c:v>
                </c:pt>
                <c:pt idx="129">
                  <c:v>529.01900000000001</c:v>
                </c:pt>
                <c:pt idx="130">
                  <c:v>533.10699999999997</c:v>
                </c:pt>
                <c:pt idx="131">
                  <c:v>537.202</c:v>
                </c:pt>
                <c:pt idx="132">
                  <c:v>541.34900000000005</c:v>
                </c:pt>
                <c:pt idx="133">
                  <c:v>545.41600000000005</c:v>
                </c:pt>
                <c:pt idx="134">
                  <c:v>549.50300000000004</c:v>
                </c:pt>
                <c:pt idx="135">
                  <c:v>553.63699999999994</c:v>
                </c:pt>
                <c:pt idx="136">
                  <c:v>557.73299999999995</c:v>
                </c:pt>
                <c:pt idx="137">
                  <c:v>561.71799999999996</c:v>
                </c:pt>
                <c:pt idx="138">
                  <c:v>565.81299999999999</c:v>
                </c:pt>
                <c:pt idx="139">
                  <c:v>569.904</c:v>
                </c:pt>
                <c:pt idx="140">
                  <c:v>574.01</c:v>
                </c:pt>
                <c:pt idx="141">
                  <c:v>578.11800000000005</c:v>
                </c:pt>
                <c:pt idx="142">
                  <c:v>582.19200000000001</c:v>
                </c:pt>
                <c:pt idx="143">
                  <c:v>586.26700000000005</c:v>
                </c:pt>
                <c:pt idx="144">
                  <c:v>590.35900000000004</c:v>
                </c:pt>
                <c:pt idx="145">
                  <c:v>594.47699999999998</c:v>
                </c:pt>
                <c:pt idx="146">
                  <c:v>598.55399999999997</c:v>
                </c:pt>
                <c:pt idx="147">
                  <c:v>602.67399999999998</c:v>
                </c:pt>
                <c:pt idx="148">
                  <c:v>606.74599999999998</c:v>
                </c:pt>
                <c:pt idx="149">
                  <c:v>610.83100000000002</c:v>
                </c:pt>
                <c:pt idx="150">
                  <c:v>614.89300000000003</c:v>
                </c:pt>
                <c:pt idx="151">
                  <c:v>619.02700000000004</c:v>
                </c:pt>
                <c:pt idx="152">
                  <c:v>623.11900000000003</c:v>
                </c:pt>
                <c:pt idx="153">
                  <c:v>627.23400000000004</c:v>
                </c:pt>
                <c:pt idx="154">
                  <c:v>631.34500000000003</c:v>
                </c:pt>
                <c:pt idx="155">
                  <c:v>635.44500000000005</c:v>
                </c:pt>
                <c:pt idx="156">
                  <c:v>639.53800000000001</c:v>
                </c:pt>
                <c:pt idx="157">
                  <c:v>643.61800000000005</c:v>
                </c:pt>
                <c:pt idx="158">
                  <c:v>647.76099999999997</c:v>
                </c:pt>
                <c:pt idx="159">
                  <c:v>651.83100000000002</c:v>
                </c:pt>
                <c:pt idx="160">
                  <c:v>655.94200000000001</c:v>
                </c:pt>
                <c:pt idx="161">
                  <c:v>660.04399999999998</c:v>
                </c:pt>
                <c:pt idx="162">
                  <c:v>664.13900000000001</c:v>
                </c:pt>
                <c:pt idx="163">
                  <c:v>668.25699999999995</c:v>
                </c:pt>
                <c:pt idx="164">
                  <c:v>672.38499999999999</c:v>
                </c:pt>
                <c:pt idx="165">
                  <c:v>676.43700000000001</c:v>
                </c:pt>
                <c:pt idx="166">
                  <c:v>680.52700000000004</c:v>
                </c:pt>
                <c:pt idx="167">
                  <c:v>684.57799999999997</c:v>
                </c:pt>
                <c:pt idx="168">
                  <c:v>688.70299999999997</c:v>
                </c:pt>
                <c:pt idx="169">
                  <c:v>692.77599999999995</c:v>
                </c:pt>
                <c:pt idx="170">
                  <c:v>696.88499999999999</c:v>
                </c:pt>
                <c:pt idx="171">
                  <c:v>701.01599999999996</c:v>
                </c:pt>
                <c:pt idx="172">
                  <c:v>705.09799999999996</c:v>
                </c:pt>
                <c:pt idx="173">
                  <c:v>709.15700000000004</c:v>
                </c:pt>
                <c:pt idx="174">
                  <c:v>713.21799999999996</c:v>
                </c:pt>
                <c:pt idx="175">
                  <c:v>717.32600000000002</c:v>
                </c:pt>
                <c:pt idx="176">
                  <c:v>721.42499999999995</c:v>
                </c:pt>
                <c:pt idx="177">
                  <c:v>725.53899999999999</c:v>
                </c:pt>
                <c:pt idx="178">
                  <c:v>729.65700000000004</c:v>
                </c:pt>
                <c:pt idx="179">
                  <c:v>733.68399999999997</c:v>
                </c:pt>
                <c:pt idx="180">
                  <c:v>737.779</c:v>
                </c:pt>
                <c:pt idx="181">
                  <c:v>741.87300000000005</c:v>
                </c:pt>
                <c:pt idx="182">
                  <c:v>745.97699999999998</c:v>
                </c:pt>
                <c:pt idx="183">
                  <c:v>750.09900000000005</c:v>
                </c:pt>
                <c:pt idx="184">
                  <c:v>754.19500000000005</c:v>
                </c:pt>
                <c:pt idx="185">
                  <c:v>758.226</c:v>
                </c:pt>
                <c:pt idx="186">
                  <c:v>762.36</c:v>
                </c:pt>
                <c:pt idx="187">
                  <c:v>766.39800000000002</c:v>
                </c:pt>
                <c:pt idx="188">
                  <c:v>770.51</c:v>
                </c:pt>
                <c:pt idx="189">
                  <c:v>774.61099999999999</c:v>
                </c:pt>
                <c:pt idx="190">
                  <c:v>778.73599999999999</c:v>
                </c:pt>
                <c:pt idx="191">
                  <c:v>782.78700000000003</c:v>
                </c:pt>
                <c:pt idx="192">
                  <c:v>786.89599999999996</c:v>
                </c:pt>
                <c:pt idx="193">
                  <c:v>790.97299999999996</c:v>
                </c:pt>
                <c:pt idx="194">
                  <c:v>795.07399999999996</c:v>
                </c:pt>
                <c:pt idx="195">
                  <c:v>799.21500000000003</c:v>
                </c:pt>
                <c:pt idx="196">
                  <c:v>803.28200000000004</c:v>
                </c:pt>
                <c:pt idx="197">
                  <c:v>807.279</c:v>
                </c:pt>
                <c:pt idx="198">
                  <c:v>811.35500000000002</c:v>
                </c:pt>
                <c:pt idx="199">
                  <c:v>815.47</c:v>
                </c:pt>
                <c:pt idx="200">
                  <c:v>819.56899999999996</c:v>
                </c:pt>
                <c:pt idx="201">
                  <c:v>823.68499999999995</c:v>
                </c:pt>
                <c:pt idx="202">
                  <c:v>827.78700000000003</c:v>
                </c:pt>
                <c:pt idx="203">
                  <c:v>831.89700000000005</c:v>
                </c:pt>
                <c:pt idx="204">
                  <c:v>835.98</c:v>
                </c:pt>
                <c:pt idx="205">
                  <c:v>840.11300000000006</c:v>
                </c:pt>
                <c:pt idx="206">
                  <c:v>844.15899999999999</c:v>
                </c:pt>
                <c:pt idx="207">
                  <c:v>848.28499999999997</c:v>
                </c:pt>
                <c:pt idx="208">
                  <c:v>852.37699999999995</c:v>
                </c:pt>
                <c:pt idx="209">
                  <c:v>856.46199999999999</c:v>
                </c:pt>
                <c:pt idx="210">
                  <c:v>860.51900000000001</c:v>
                </c:pt>
                <c:pt idx="211">
                  <c:v>864.63599999999997</c:v>
                </c:pt>
                <c:pt idx="212">
                  <c:v>868.76300000000003</c:v>
                </c:pt>
                <c:pt idx="213">
                  <c:v>872.83500000000004</c:v>
                </c:pt>
                <c:pt idx="214">
                  <c:v>876.94799999999998</c:v>
                </c:pt>
                <c:pt idx="215">
                  <c:v>880.98099999999999</c:v>
                </c:pt>
                <c:pt idx="216">
                  <c:v>885.101</c:v>
                </c:pt>
                <c:pt idx="217">
                  <c:v>889.19899999999996</c:v>
                </c:pt>
                <c:pt idx="218">
                  <c:v>893.29700000000003</c:v>
                </c:pt>
                <c:pt idx="219">
                  <c:v>897.38699999999994</c:v>
                </c:pt>
                <c:pt idx="220">
                  <c:v>901.529</c:v>
                </c:pt>
                <c:pt idx="221">
                  <c:v>905.51700000000005</c:v>
                </c:pt>
                <c:pt idx="222">
                  <c:v>909.66300000000001</c:v>
                </c:pt>
                <c:pt idx="223">
                  <c:v>913.71799999999996</c:v>
                </c:pt>
                <c:pt idx="224">
                  <c:v>917.81700000000001</c:v>
                </c:pt>
                <c:pt idx="225">
                  <c:v>921.952</c:v>
                </c:pt>
                <c:pt idx="226">
                  <c:v>926.024</c:v>
                </c:pt>
                <c:pt idx="227">
                  <c:v>930.08600000000001</c:v>
                </c:pt>
                <c:pt idx="228">
                  <c:v>934.17899999999997</c:v>
                </c:pt>
              </c:numCache>
            </c:numRef>
          </c:xVal>
          <c:yVal>
            <c:numRef>
              <c:f>'[2]Trial 3 M'!$B$2:$B$230</c:f>
              <c:numCache>
                <c:formatCode>General</c:formatCode>
                <c:ptCount val="229"/>
                <c:pt idx="0">
                  <c:v>24.03</c:v>
                </c:pt>
                <c:pt idx="1">
                  <c:v>24.03</c:v>
                </c:pt>
                <c:pt idx="2">
                  <c:v>24.03</c:v>
                </c:pt>
                <c:pt idx="3">
                  <c:v>24.03</c:v>
                </c:pt>
                <c:pt idx="4">
                  <c:v>24.03</c:v>
                </c:pt>
                <c:pt idx="5">
                  <c:v>24.03</c:v>
                </c:pt>
                <c:pt idx="6">
                  <c:v>24.03</c:v>
                </c:pt>
                <c:pt idx="7">
                  <c:v>24.03</c:v>
                </c:pt>
                <c:pt idx="8">
                  <c:v>24.03</c:v>
                </c:pt>
                <c:pt idx="9">
                  <c:v>24.03</c:v>
                </c:pt>
                <c:pt idx="10">
                  <c:v>24.02</c:v>
                </c:pt>
                <c:pt idx="11">
                  <c:v>24.02</c:v>
                </c:pt>
                <c:pt idx="12">
                  <c:v>24.01</c:v>
                </c:pt>
                <c:pt idx="13">
                  <c:v>24.01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23.09</c:v>
                </c:pt>
                <c:pt idx="18">
                  <c:v>23.09</c:v>
                </c:pt>
                <c:pt idx="19">
                  <c:v>23.07</c:v>
                </c:pt>
                <c:pt idx="20">
                  <c:v>23.07</c:v>
                </c:pt>
                <c:pt idx="21">
                  <c:v>23.06</c:v>
                </c:pt>
                <c:pt idx="22">
                  <c:v>23.05</c:v>
                </c:pt>
                <c:pt idx="23">
                  <c:v>23.04</c:v>
                </c:pt>
                <c:pt idx="24">
                  <c:v>23.04</c:v>
                </c:pt>
                <c:pt idx="25">
                  <c:v>23.03</c:v>
                </c:pt>
                <c:pt idx="26">
                  <c:v>23.02</c:v>
                </c:pt>
                <c:pt idx="27">
                  <c:v>23.01</c:v>
                </c:pt>
                <c:pt idx="28">
                  <c:v>23.01</c:v>
                </c:pt>
                <c:pt idx="29">
                  <c:v>23</c:v>
                </c:pt>
                <c:pt idx="30">
                  <c:v>22.08</c:v>
                </c:pt>
                <c:pt idx="31">
                  <c:v>22.07</c:v>
                </c:pt>
                <c:pt idx="32">
                  <c:v>22.06</c:v>
                </c:pt>
                <c:pt idx="33">
                  <c:v>22.06</c:v>
                </c:pt>
                <c:pt idx="34">
                  <c:v>22.05</c:v>
                </c:pt>
                <c:pt idx="35">
                  <c:v>22.04</c:v>
                </c:pt>
                <c:pt idx="36">
                  <c:v>22.02</c:v>
                </c:pt>
                <c:pt idx="37">
                  <c:v>22.02</c:v>
                </c:pt>
                <c:pt idx="38">
                  <c:v>22.01</c:v>
                </c:pt>
                <c:pt idx="39">
                  <c:v>22</c:v>
                </c:pt>
                <c:pt idx="40">
                  <c:v>21.08</c:v>
                </c:pt>
                <c:pt idx="41">
                  <c:v>21.07</c:v>
                </c:pt>
                <c:pt idx="42">
                  <c:v>21.06</c:v>
                </c:pt>
                <c:pt idx="43">
                  <c:v>21.06</c:v>
                </c:pt>
                <c:pt idx="44">
                  <c:v>21.04</c:v>
                </c:pt>
                <c:pt idx="45">
                  <c:v>21.03</c:v>
                </c:pt>
                <c:pt idx="46">
                  <c:v>21.02</c:v>
                </c:pt>
                <c:pt idx="47">
                  <c:v>21.01</c:v>
                </c:pt>
                <c:pt idx="48">
                  <c:v>20.09</c:v>
                </c:pt>
                <c:pt idx="49">
                  <c:v>20.079999999999998</c:v>
                </c:pt>
                <c:pt idx="50">
                  <c:v>20.07</c:v>
                </c:pt>
                <c:pt idx="51">
                  <c:v>20.059999999999999</c:v>
                </c:pt>
                <c:pt idx="52">
                  <c:v>20.05</c:v>
                </c:pt>
                <c:pt idx="53">
                  <c:v>20.03</c:v>
                </c:pt>
                <c:pt idx="54">
                  <c:v>20.02</c:v>
                </c:pt>
                <c:pt idx="55">
                  <c:v>20.010000000000002</c:v>
                </c:pt>
                <c:pt idx="56">
                  <c:v>19.09</c:v>
                </c:pt>
                <c:pt idx="57">
                  <c:v>19.09</c:v>
                </c:pt>
                <c:pt idx="58">
                  <c:v>19.079999999999998</c:v>
                </c:pt>
                <c:pt idx="59">
                  <c:v>19.07</c:v>
                </c:pt>
                <c:pt idx="60">
                  <c:v>19.059999999999999</c:v>
                </c:pt>
                <c:pt idx="61">
                  <c:v>19.05</c:v>
                </c:pt>
                <c:pt idx="62">
                  <c:v>19.04</c:v>
                </c:pt>
                <c:pt idx="63">
                  <c:v>19.04</c:v>
                </c:pt>
                <c:pt idx="64">
                  <c:v>19.03</c:v>
                </c:pt>
                <c:pt idx="65">
                  <c:v>19.02</c:v>
                </c:pt>
                <c:pt idx="66">
                  <c:v>19</c:v>
                </c:pt>
                <c:pt idx="67">
                  <c:v>19</c:v>
                </c:pt>
                <c:pt idx="68">
                  <c:v>18.09</c:v>
                </c:pt>
                <c:pt idx="69">
                  <c:v>18.079999999999998</c:v>
                </c:pt>
                <c:pt idx="70">
                  <c:v>18.07</c:v>
                </c:pt>
                <c:pt idx="71">
                  <c:v>18.059999999999999</c:v>
                </c:pt>
                <c:pt idx="72">
                  <c:v>18.059999999999999</c:v>
                </c:pt>
                <c:pt idx="73">
                  <c:v>18.05</c:v>
                </c:pt>
                <c:pt idx="74">
                  <c:v>18.04</c:v>
                </c:pt>
                <c:pt idx="75">
                  <c:v>18.03</c:v>
                </c:pt>
                <c:pt idx="76">
                  <c:v>18.02</c:v>
                </c:pt>
                <c:pt idx="77">
                  <c:v>18.010000000000002</c:v>
                </c:pt>
                <c:pt idx="78">
                  <c:v>18</c:v>
                </c:pt>
                <c:pt idx="79">
                  <c:v>17.09</c:v>
                </c:pt>
                <c:pt idx="80">
                  <c:v>17.079999999999998</c:v>
                </c:pt>
                <c:pt idx="81">
                  <c:v>17.079999999999998</c:v>
                </c:pt>
                <c:pt idx="82">
                  <c:v>17.07</c:v>
                </c:pt>
                <c:pt idx="83">
                  <c:v>17.059999999999999</c:v>
                </c:pt>
                <c:pt idx="84">
                  <c:v>17.05</c:v>
                </c:pt>
                <c:pt idx="85">
                  <c:v>17.04</c:v>
                </c:pt>
                <c:pt idx="86">
                  <c:v>17.04</c:v>
                </c:pt>
                <c:pt idx="87">
                  <c:v>17.03</c:v>
                </c:pt>
                <c:pt idx="88">
                  <c:v>17.02</c:v>
                </c:pt>
                <c:pt idx="89">
                  <c:v>17.010000000000002</c:v>
                </c:pt>
                <c:pt idx="90">
                  <c:v>17.010000000000002</c:v>
                </c:pt>
                <c:pt idx="91">
                  <c:v>17</c:v>
                </c:pt>
                <c:pt idx="92">
                  <c:v>16.09</c:v>
                </c:pt>
                <c:pt idx="93">
                  <c:v>16.079999999999998</c:v>
                </c:pt>
                <c:pt idx="94">
                  <c:v>16.079999999999998</c:v>
                </c:pt>
                <c:pt idx="95">
                  <c:v>16.07</c:v>
                </c:pt>
                <c:pt idx="96">
                  <c:v>16.059999999999999</c:v>
                </c:pt>
                <c:pt idx="97">
                  <c:v>16.059999999999999</c:v>
                </c:pt>
                <c:pt idx="98">
                  <c:v>16.05</c:v>
                </c:pt>
                <c:pt idx="99">
                  <c:v>16.05</c:v>
                </c:pt>
                <c:pt idx="100">
                  <c:v>16.03</c:v>
                </c:pt>
                <c:pt idx="101">
                  <c:v>16.03</c:v>
                </c:pt>
                <c:pt idx="102">
                  <c:v>16.03</c:v>
                </c:pt>
                <c:pt idx="103">
                  <c:v>16.02</c:v>
                </c:pt>
                <c:pt idx="104">
                  <c:v>16.02</c:v>
                </c:pt>
                <c:pt idx="105">
                  <c:v>16.010000000000002</c:v>
                </c:pt>
                <c:pt idx="106">
                  <c:v>15.09</c:v>
                </c:pt>
                <c:pt idx="107">
                  <c:v>15.09</c:v>
                </c:pt>
                <c:pt idx="108">
                  <c:v>15.09</c:v>
                </c:pt>
                <c:pt idx="109">
                  <c:v>15.08</c:v>
                </c:pt>
                <c:pt idx="110">
                  <c:v>15.08</c:v>
                </c:pt>
                <c:pt idx="111">
                  <c:v>15.07</c:v>
                </c:pt>
                <c:pt idx="112">
                  <c:v>15.07</c:v>
                </c:pt>
                <c:pt idx="113">
                  <c:v>15.06</c:v>
                </c:pt>
                <c:pt idx="114">
                  <c:v>15.06</c:v>
                </c:pt>
                <c:pt idx="115">
                  <c:v>15.05</c:v>
                </c:pt>
                <c:pt idx="116">
                  <c:v>15.05</c:v>
                </c:pt>
                <c:pt idx="117">
                  <c:v>15.04</c:v>
                </c:pt>
                <c:pt idx="118">
                  <c:v>15.04</c:v>
                </c:pt>
                <c:pt idx="119">
                  <c:v>15.02</c:v>
                </c:pt>
                <c:pt idx="120">
                  <c:v>15.03</c:v>
                </c:pt>
                <c:pt idx="121">
                  <c:v>15.02</c:v>
                </c:pt>
                <c:pt idx="122">
                  <c:v>15.02</c:v>
                </c:pt>
                <c:pt idx="123">
                  <c:v>15.01</c:v>
                </c:pt>
                <c:pt idx="124">
                  <c:v>15.01</c:v>
                </c:pt>
                <c:pt idx="125">
                  <c:v>15</c:v>
                </c:pt>
                <c:pt idx="126">
                  <c:v>15</c:v>
                </c:pt>
                <c:pt idx="127">
                  <c:v>14.09</c:v>
                </c:pt>
                <c:pt idx="128">
                  <c:v>14.09</c:v>
                </c:pt>
                <c:pt idx="129">
                  <c:v>14.09</c:v>
                </c:pt>
                <c:pt idx="130">
                  <c:v>14.08</c:v>
                </c:pt>
                <c:pt idx="131">
                  <c:v>14.08</c:v>
                </c:pt>
                <c:pt idx="132">
                  <c:v>14.08</c:v>
                </c:pt>
                <c:pt idx="133">
                  <c:v>14.07</c:v>
                </c:pt>
                <c:pt idx="134">
                  <c:v>14.07</c:v>
                </c:pt>
                <c:pt idx="135">
                  <c:v>14.07</c:v>
                </c:pt>
                <c:pt idx="136">
                  <c:v>14.06</c:v>
                </c:pt>
                <c:pt idx="137">
                  <c:v>14.06</c:v>
                </c:pt>
                <c:pt idx="138">
                  <c:v>14.06</c:v>
                </c:pt>
                <c:pt idx="139">
                  <c:v>14.05</c:v>
                </c:pt>
                <c:pt idx="140">
                  <c:v>14.05</c:v>
                </c:pt>
                <c:pt idx="141">
                  <c:v>14.05</c:v>
                </c:pt>
                <c:pt idx="142">
                  <c:v>14.05</c:v>
                </c:pt>
                <c:pt idx="143">
                  <c:v>14.04</c:v>
                </c:pt>
                <c:pt idx="144">
                  <c:v>14.04</c:v>
                </c:pt>
                <c:pt idx="145">
                  <c:v>14.05</c:v>
                </c:pt>
                <c:pt idx="146">
                  <c:v>14.04</c:v>
                </c:pt>
                <c:pt idx="147">
                  <c:v>14.04</c:v>
                </c:pt>
                <c:pt idx="148">
                  <c:v>14.03</c:v>
                </c:pt>
                <c:pt idx="149">
                  <c:v>14.03</c:v>
                </c:pt>
                <c:pt idx="150">
                  <c:v>14.03</c:v>
                </c:pt>
                <c:pt idx="151">
                  <c:v>14.03</c:v>
                </c:pt>
                <c:pt idx="152">
                  <c:v>14.03</c:v>
                </c:pt>
                <c:pt idx="153">
                  <c:v>14.02</c:v>
                </c:pt>
                <c:pt idx="154">
                  <c:v>14.02</c:v>
                </c:pt>
                <c:pt idx="155">
                  <c:v>14.02</c:v>
                </c:pt>
                <c:pt idx="156">
                  <c:v>14.02</c:v>
                </c:pt>
                <c:pt idx="157">
                  <c:v>14.02</c:v>
                </c:pt>
                <c:pt idx="158">
                  <c:v>14.02</c:v>
                </c:pt>
                <c:pt idx="159">
                  <c:v>14.01</c:v>
                </c:pt>
                <c:pt idx="160">
                  <c:v>14.02</c:v>
                </c:pt>
                <c:pt idx="161">
                  <c:v>14.01</c:v>
                </c:pt>
                <c:pt idx="162">
                  <c:v>14.01</c:v>
                </c:pt>
                <c:pt idx="163">
                  <c:v>14.01</c:v>
                </c:pt>
                <c:pt idx="164">
                  <c:v>14</c:v>
                </c:pt>
                <c:pt idx="165">
                  <c:v>14.01</c:v>
                </c:pt>
                <c:pt idx="166">
                  <c:v>14.01</c:v>
                </c:pt>
                <c:pt idx="167">
                  <c:v>14</c:v>
                </c:pt>
                <c:pt idx="168">
                  <c:v>14</c:v>
                </c:pt>
                <c:pt idx="169">
                  <c:v>13.09</c:v>
                </c:pt>
                <c:pt idx="170">
                  <c:v>14</c:v>
                </c:pt>
                <c:pt idx="171">
                  <c:v>14</c:v>
                </c:pt>
                <c:pt idx="172">
                  <c:v>13.09</c:v>
                </c:pt>
                <c:pt idx="173">
                  <c:v>13.09</c:v>
                </c:pt>
                <c:pt idx="174">
                  <c:v>14</c:v>
                </c:pt>
                <c:pt idx="175">
                  <c:v>13.09</c:v>
                </c:pt>
                <c:pt idx="176">
                  <c:v>13.09</c:v>
                </c:pt>
                <c:pt idx="177">
                  <c:v>13.09</c:v>
                </c:pt>
                <c:pt idx="178">
                  <c:v>13.09</c:v>
                </c:pt>
                <c:pt idx="179">
                  <c:v>13.09</c:v>
                </c:pt>
                <c:pt idx="180">
                  <c:v>13.09</c:v>
                </c:pt>
                <c:pt idx="181">
                  <c:v>13.09</c:v>
                </c:pt>
                <c:pt idx="182">
                  <c:v>13.09</c:v>
                </c:pt>
                <c:pt idx="183">
                  <c:v>13.08</c:v>
                </c:pt>
                <c:pt idx="184">
                  <c:v>13.08</c:v>
                </c:pt>
                <c:pt idx="185">
                  <c:v>13.09</c:v>
                </c:pt>
                <c:pt idx="186">
                  <c:v>13.08</c:v>
                </c:pt>
                <c:pt idx="187">
                  <c:v>13.09</c:v>
                </c:pt>
                <c:pt idx="188">
                  <c:v>13.08</c:v>
                </c:pt>
                <c:pt idx="189">
                  <c:v>13.08</c:v>
                </c:pt>
                <c:pt idx="190">
                  <c:v>13.08</c:v>
                </c:pt>
                <c:pt idx="191">
                  <c:v>13.08</c:v>
                </c:pt>
                <c:pt idx="192">
                  <c:v>13.08</c:v>
                </c:pt>
                <c:pt idx="193">
                  <c:v>13.08</c:v>
                </c:pt>
                <c:pt idx="194">
                  <c:v>13.08</c:v>
                </c:pt>
                <c:pt idx="195">
                  <c:v>13.08</c:v>
                </c:pt>
                <c:pt idx="196">
                  <c:v>13.08</c:v>
                </c:pt>
                <c:pt idx="197">
                  <c:v>13.08</c:v>
                </c:pt>
                <c:pt idx="198">
                  <c:v>13.08</c:v>
                </c:pt>
                <c:pt idx="199">
                  <c:v>13.07</c:v>
                </c:pt>
                <c:pt idx="200">
                  <c:v>13.08</c:v>
                </c:pt>
                <c:pt idx="201">
                  <c:v>13.07</c:v>
                </c:pt>
                <c:pt idx="202">
                  <c:v>13.08</c:v>
                </c:pt>
                <c:pt idx="203">
                  <c:v>13.07</c:v>
                </c:pt>
                <c:pt idx="204">
                  <c:v>13.08</c:v>
                </c:pt>
                <c:pt idx="205">
                  <c:v>13.07</c:v>
                </c:pt>
                <c:pt idx="206">
                  <c:v>13.07</c:v>
                </c:pt>
                <c:pt idx="207">
                  <c:v>13.08</c:v>
                </c:pt>
                <c:pt idx="208">
                  <c:v>13.07</c:v>
                </c:pt>
                <c:pt idx="209">
                  <c:v>13.07</c:v>
                </c:pt>
                <c:pt idx="210">
                  <c:v>13.07</c:v>
                </c:pt>
                <c:pt idx="211">
                  <c:v>13.07</c:v>
                </c:pt>
                <c:pt idx="212">
                  <c:v>13.07</c:v>
                </c:pt>
                <c:pt idx="213">
                  <c:v>13.07</c:v>
                </c:pt>
                <c:pt idx="214">
                  <c:v>13.07</c:v>
                </c:pt>
                <c:pt idx="215">
                  <c:v>13.07</c:v>
                </c:pt>
                <c:pt idx="216">
                  <c:v>13.07</c:v>
                </c:pt>
                <c:pt idx="217">
                  <c:v>13.07</c:v>
                </c:pt>
                <c:pt idx="218">
                  <c:v>13.07</c:v>
                </c:pt>
                <c:pt idx="219">
                  <c:v>13.07</c:v>
                </c:pt>
                <c:pt idx="220">
                  <c:v>13.07</c:v>
                </c:pt>
                <c:pt idx="221">
                  <c:v>13.07</c:v>
                </c:pt>
                <c:pt idx="222">
                  <c:v>13.07</c:v>
                </c:pt>
                <c:pt idx="223">
                  <c:v>13.07</c:v>
                </c:pt>
                <c:pt idx="224">
                  <c:v>13.07</c:v>
                </c:pt>
                <c:pt idx="225">
                  <c:v>13.07</c:v>
                </c:pt>
                <c:pt idx="226">
                  <c:v>13.07</c:v>
                </c:pt>
                <c:pt idx="227">
                  <c:v>13.07</c:v>
                </c:pt>
                <c:pt idx="228">
                  <c:v>13.07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1B-4EF9-A418-998F0FF9BDC2}"/>
            </c:ext>
          </c:extLst>
        </c:ser>
        <c:ser>
          <c:idx val="1"/>
          <c:order val="1"/>
          <c:tx>
            <c:strRef>
              <c:f>'[2]Trial 3 M'!$F$1</c:f>
              <c:strCache>
                <c:ptCount val="1"/>
                <c:pt idx="0">
                  <c:v>CPU 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'[2]Trial 3 M'!$A$2:$A$230</c:f>
              <c:numCache>
                <c:formatCode>General</c:formatCode>
                <c:ptCount val="229"/>
                <c:pt idx="0">
                  <c:v>0</c:v>
                </c:pt>
                <c:pt idx="1">
                  <c:v>4.0960000000000001</c:v>
                </c:pt>
                <c:pt idx="2">
                  <c:v>8.1999999999999993</c:v>
                </c:pt>
                <c:pt idx="3">
                  <c:v>12.285</c:v>
                </c:pt>
                <c:pt idx="4">
                  <c:v>16.431999999999999</c:v>
                </c:pt>
                <c:pt idx="5">
                  <c:v>20.498000000000001</c:v>
                </c:pt>
                <c:pt idx="6">
                  <c:v>24.568999999999999</c:v>
                </c:pt>
                <c:pt idx="7">
                  <c:v>28.704999999999998</c:v>
                </c:pt>
                <c:pt idx="8">
                  <c:v>32.819000000000003</c:v>
                </c:pt>
                <c:pt idx="9">
                  <c:v>36.898000000000003</c:v>
                </c:pt>
                <c:pt idx="10">
                  <c:v>41.043999999999997</c:v>
                </c:pt>
                <c:pt idx="11">
                  <c:v>45.191000000000003</c:v>
                </c:pt>
                <c:pt idx="12">
                  <c:v>49.262999999999998</c:v>
                </c:pt>
                <c:pt idx="13">
                  <c:v>53.411000000000001</c:v>
                </c:pt>
                <c:pt idx="14">
                  <c:v>57.476999999999997</c:v>
                </c:pt>
                <c:pt idx="15">
                  <c:v>61.600999999999999</c:v>
                </c:pt>
                <c:pt idx="16">
                  <c:v>65.679000000000002</c:v>
                </c:pt>
                <c:pt idx="17">
                  <c:v>69.805999999999997</c:v>
                </c:pt>
                <c:pt idx="18">
                  <c:v>73.896000000000001</c:v>
                </c:pt>
                <c:pt idx="19">
                  <c:v>77.971999999999994</c:v>
                </c:pt>
                <c:pt idx="20">
                  <c:v>82.123999999999995</c:v>
                </c:pt>
                <c:pt idx="21">
                  <c:v>86.186999999999998</c:v>
                </c:pt>
                <c:pt idx="22">
                  <c:v>90.325999999999993</c:v>
                </c:pt>
                <c:pt idx="23">
                  <c:v>94.405000000000001</c:v>
                </c:pt>
                <c:pt idx="24">
                  <c:v>98.480999999999995</c:v>
                </c:pt>
                <c:pt idx="25">
                  <c:v>102.563</c:v>
                </c:pt>
                <c:pt idx="26">
                  <c:v>106.625</c:v>
                </c:pt>
                <c:pt idx="27">
                  <c:v>110.751</c:v>
                </c:pt>
                <c:pt idx="28">
                  <c:v>114.876</c:v>
                </c:pt>
                <c:pt idx="29">
                  <c:v>118.93899999999999</c:v>
                </c:pt>
                <c:pt idx="30">
                  <c:v>123.001</c:v>
                </c:pt>
                <c:pt idx="31">
                  <c:v>127.11199999999999</c:v>
                </c:pt>
                <c:pt idx="32">
                  <c:v>131.20500000000001</c:v>
                </c:pt>
                <c:pt idx="33">
                  <c:v>135.291</c:v>
                </c:pt>
                <c:pt idx="34">
                  <c:v>139.42099999999999</c:v>
                </c:pt>
                <c:pt idx="35">
                  <c:v>143.572</c:v>
                </c:pt>
                <c:pt idx="36">
                  <c:v>147.636</c:v>
                </c:pt>
                <c:pt idx="37">
                  <c:v>151.703</c:v>
                </c:pt>
                <c:pt idx="38">
                  <c:v>155.84399999999999</c:v>
                </c:pt>
                <c:pt idx="39">
                  <c:v>159.92599999999999</c:v>
                </c:pt>
                <c:pt idx="40">
                  <c:v>164.02500000000001</c:v>
                </c:pt>
                <c:pt idx="41">
                  <c:v>168.12700000000001</c:v>
                </c:pt>
                <c:pt idx="42">
                  <c:v>172.221</c:v>
                </c:pt>
                <c:pt idx="43">
                  <c:v>176.34200000000001</c:v>
                </c:pt>
                <c:pt idx="44">
                  <c:v>180.41900000000001</c:v>
                </c:pt>
                <c:pt idx="45">
                  <c:v>184.57400000000001</c:v>
                </c:pt>
                <c:pt idx="46">
                  <c:v>188.62899999999999</c:v>
                </c:pt>
                <c:pt idx="47">
                  <c:v>192.73599999999999</c:v>
                </c:pt>
                <c:pt idx="48">
                  <c:v>196.786</c:v>
                </c:pt>
                <c:pt idx="49">
                  <c:v>200.90700000000001</c:v>
                </c:pt>
                <c:pt idx="50">
                  <c:v>204.98</c:v>
                </c:pt>
                <c:pt idx="51">
                  <c:v>209.12</c:v>
                </c:pt>
                <c:pt idx="52">
                  <c:v>213.22499999999999</c:v>
                </c:pt>
                <c:pt idx="53">
                  <c:v>217.33600000000001</c:v>
                </c:pt>
                <c:pt idx="54">
                  <c:v>221.33</c:v>
                </c:pt>
                <c:pt idx="55">
                  <c:v>225.43600000000001</c:v>
                </c:pt>
                <c:pt idx="56">
                  <c:v>229.553</c:v>
                </c:pt>
                <c:pt idx="57">
                  <c:v>233.63499999999999</c:v>
                </c:pt>
                <c:pt idx="58">
                  <c:v>237.714</c:v>
                </c:pt>
                <c:pt idx="59">
                  <c:v>241.84399999999999</c:v>
                </c:pt>
                <c:pt idx="60">
                  <c:v>245.97200000000001</c:v>
                </c:pt>
                <c:pt idx="61">
                  <c:v>250.048</c:v>
                </c:pt>
                <c:pt idx="62">
                  <c:v>254.15</c:v>
                </c:pt>
                <c:pt idx="63">
                  <c:v>258.24799999999999</c:v>
                </c:pt>
                <c:pt idx="64">
                  <c:v>262.34800000000001</c:v>
                </c:pt>
                <c:pt idx="65">
                  <c:v>266.49400000000003</c:v>
                </c:pt>
                <c:pt idx="66">
                  <c:v>270.56400000000002</c:v>
                </c:pt>
                <c:pt idx="67">
                  <c:v>274.66699999999997</c:v>
                </c:pt>
                <c:pt idx="68">
                  <c:v>278.73599999999999</c:v>
                </c:pt>
                <c:pt idx="69">
                  <c:v>282.85700000000003</c:v>
                </c:pt>
                <c:pt idx="70">
                  <c:v>286.96699999999998</c:v>
                </c:pt>
                <c:pt idx="71">
                  <c:v>291.06799999999998</c:v>
                </c:pt>
                <c:pt idx="72">
                  <c:v>295.16399999999999</c:v>
                </c:pt>
                <c:pt idx="73">
                  <c:v>299.27699999999999</c:v>
                </c:pt>
                <c:pt idx="74">
                  <c:v>303.38099999999997</c:v>
                </c:pt>
                <c:pt idx="75">
                  <c:v>307.50099999999998</c:v>
                </c:pt>
                <c:pt idx="76">
                  <c:v>311.59100000000001</c:v>
                </c:pt>
                <c:pt idx="77">
                  <c:v>315.64999999999998</c:v>
                </c:pt>
                <c:pt idx="78">
                  <c:v>319.80099999999999</c:v>
                </c:pt>
                <c:pt idx="79">
                  <c:v>323.88400000000001</c:v>
                </c:pt>
                <c:pt idx="80">
                  <c:v>327.98099999999999</c:v>
                </c:pt>
                <c:pt idx="81">
                  <c:v>332.07299999999998</c:v>
                </c:pt>
                <c:pt idx="82">
                  <c:v>336.19900000000001</c:v>
                </c:pt>
                <c:pt idx="83">
                  <c:v>340.25599999999997</c:v>
                </c:pt>
                <c:pt idx="84">
                  <c:v>344.38</c:v>
                </c:pt>
                <c:pt idx="85">
                  <c:v>348.459</c:v>
                </c:pt>
                <c:pt idx="86">
                  <c:v>352.57900000000001</c:v>
                </c:pt>
                <c:pt idx="87">
                  <c:v>356.709</c:v>
                </c:pt>
                <c:pt idx="88">
                  <c:v>360.79300000000001</c:v>
                </c:pt>
                <c:pt idx="89">
                  <c:v>364.86900000000003</c:v>
                </c:pt>
                <c:pt idx="90">
                  <c:v>369.01</c:v>
                </c:pt>
                <c:pt idx="91">
                  <c:v>373.10599999999999</c:v>
                </c:pt>
                <c:pt idx="92">
                  <c:v>377.20499999999998</c:v>
                </c:pt>
                <c:pt idx="93">
                  <c:v>381.31799999999998</c:v>
                </c:pt>
                <c:pt idx="94">
                  <c:v>385.37599999999998</c:v>
                </c:pt>
                <c:pt idx="95">
                  <c:v>389.50900000000001</c:v>
                </c:pt>
                <c:pt idx="96">
                  <c:v>393.61200000000002</c:v>
                </c:pt>
                <c:pt idx="97">
                  <c:v>397.67899999999997</c:v>
                </c:pt>
                <c:pt idx="98">
                  <c:v>401.81299999999999</c:v>
                </c:pt>
                <c:pt idx="99">
                  <c:v>405.89499999999998</c:v>
                </c:pt>
                <c:pt idx="100">
                  <c:v>410.02100000000002</c:v>
                </c:pt>
                <c:pt idx="101">
                  <c:v>414.12900000000002</c:v>
                </c:pt>
                <c:pt idx="102">
                  <c:v>418.21199999999999</c:v>
                </c:pt>
                <c:pt idx="103">
                  <c:v>422.334</c:v>
                </c:pt>
                <c:pt idx="104">
                  <c:v>426.42700000000002</c:v>
                </c:pt>
                <c:pt idx="105">
                  <c:v>430.56400000000002</c:v>
                </c:pt>
                <c:pt idx="106">
                  <c:v>434.66300000000001</c:v>
                </c:pt>
                <c:pt idx="107">
                  <c:v>438.78399999999999</c:v>
                </c:pt>
                <c:pt idx="108">
                  <c:v>442.87700000000001</c:v>
                </c:pt>
                <c:pt idx="109">
                  <c:v>446.94600000000003</c:v>
                </c:pt>
                <c:pt idx="110">
                  <c:v>451.072</c:v>
                </c:pt>
                <c:pt idx="111">
                  <c:v>455.16899999999998</c:v>
                </c:pt>
                <c:pt idx="112">
                  <c:v>459.27199999999999</c:v>
                </c:pt>
                <c:pt idx="113">
                  <c:v>463.34</c:v>
                </c:pt>
                <c:pt idx="114">
                  <c:v>467.48399999999998</c:v>
                </c:pt>
                <c:pt idx="115">
                  <c:v>471.565</c:v>
                </c:pt>
                <c:pt idx="116">
                  <c:v>475.67200000000003</c:v>
                </c:pt>
                <c:pt idx="117">
                  <c:v>479.762</c:v>
                </c:pt>
                <c:pt idx="118">
                  <c:v>483.88799999999998</c:v>
                </c:pt>
                <c:pt idx="119">
                  <c:v>487.97199999999998</c:v>
                </c:pt>
                <c:pt idx="120">
                  <c:v>492.09199999999998</c:v>
                </c:pt>
                <c:pt idx="121">
                  <c:v>496.18</c:v>
                </c:pt>
                <c:pt idx="122">
                  <c:v>500.31200000000001</c:v>
                </c:pt>
                <c:pt idx="123">
                  <c:v>504.42399999999998</c:v>
                </c:pt>
                <c:pt idx="124">
                  <c:v>508.47699999999998</c:v>
                </c:pt>
                <c:pt idx="125">
                  <c:v>512.61099999999999</c:v>
                </c:pt>
                <c:pt idx="126">
                  <c:v>516.69299999999998</c:v>
                </c:pt>
                <c:pt idx="127">
                  <c:v>520.80600000000004</c:v>
                </c:pt>
                <c:pt idx="128">
                  <c:v>524.88400000000001</c:v>
                </c:pt>
                <c:pt idx="129">
                  <c:v>529.01900000000001</c:v>
                </c:pt>
                <c:pt idx="130">
                  <c:v>533.10699999999997</c:v>
                </c:pt>
                <c:pt idx="131">
                  <c:v>537.202</c:v>
                </c:pt>
                <c:pt idx="132">
                  <c:v>541.34900000000005</c:v>
                </c:pt>
                <c:pt idx="133">
                  <c:v>545.41600000000005</c:v>
                </c:pt>
                <c:pt idx="134">
                  <c:v>549.50300000000004</c:v>
                </c:pt>
                <c:pt idx="135">
                  <c:v>553.63699999999994</c:v>
                </c:pt>
                <c:pt idx="136">
                  <c:v>557.73299999999995</c:v>
                </c:pt>
                <c:pt idx="137">
                  <c:v>561.71799999999996</c:v>
                </c:pt>
                <c:pt idx="138">
                  <c:v>565.81299999999999</c:v>
                </c:pt>
                <c:pt idx="139">
                  <c:v>569.904</c:v>
                </c:pt>
                <c:pt idx="140">
                  <c:v>574.01</c:v>
                </c:pt>
                <c:pt idx="141">
                  <c:v>578.11800000000005</c:v>
                </c:pt>
                <c:pt idx="142">
                  <c:v>582.19200000000001</c:v>
                </c:pt>
                <c:pt idx="143">
                  <c:v>586.26700000000005</c:v>
                </c:pt>
                <c:pt idx="144">
                  <c:v>590.35900000000004</c:v>
                </c:pt>
                <c:pt idx="145">
                  <c:v>594.47699999999998</c:v>
                </c:pt>
                <c:pt idx="146">
                  <c:v>598.55399999999997</c:v>
                </c:pt>
                <c:pt idx="147">
                  <c:v>602.67399999999998</c:v>
                </c:pt>
                <c:pt idx="148">
                  <c:v>606.74599999999998</c:v>
                </c:pt>
                <c:pt idx="149">
                  <c:v>610.83100000000002</c:v>
                </c:pt>
                <c:pt idx="150">
                  <c:v>614.89300000000003</c:v>
                </c:pt>
                <c:pt idx="151">
                  <c:v>619.02700000000004</c:v>
                </c:pt>
                <c:pt idx="152">
                  <c:v>623.11900000000003</c:v>
                </c:pt>
                <c:pt idx="153">
                  <c:v>627.23400000000004</c:v>
                </c:pt>
                <c:pt idx="154">
                  <c:v>631.34500000000003</c:v>
                </c:pt>
                <c:pt idx="155">
                  <c:v>635.44500000000005</c:v>
                </c:pt>
                <c:pt idx="156">
                  <c:v>639.53800000000001</c:v>
                </c:pt>
                <c:pt idx="157">
                  <c:v>643.61800000000005</c:v>
                </c:pt>
                <c:pt idx="158">
                  <c:v>647.76099999999997</c:v>
                </c:pt>
                <c:pt idx="159">
                  <c:v>651.83100000000002</c:v>
                </c:pt>
                <c:pt idx="160">
                  <c:v>655.94200000000001</c:v>
                </c:pt>
                <c:pt idx="161">
                  <c:v>660.04399999999998</c:v>
                </c:pt>
                <c:pt idx="162">
                  <c:v>664.13900000000001</c:v>
                </c:pt>
                <c:pt idx="163">
                  <c:v>668.25699999999995</c:v>
                </c:pt>
                <c:pt idx="164">
                  <c:v>672.38499999999999</c:v>
                </c:pt>
                <c:pt idx="165">
                  <c:v>676.43700000000001</c:v>
                </c:pt>
                <c:pt idx="166">
                  <c:v>680.52700000000004</c:v>
                </c:pt>
                <c:pt idx="167">
                  <c:v>684.57799999999997</c:v>
                </c:pt>
                <c:pt idx="168">
                  <c:v>688.70299999999997</c:v>
                </c:pt>
                <c:pt idx="169">
                  <c:v>692.77599999999995</c:v>
                </c:pt>
                <c:pt idx="170">
                  <c:v>696.88499999999999</c:v>
                </c:pt>
                <c:pt idx="171">
                  <c:v>701.01599999999996</c:v>
                </c:pt>
                <c:pt idx="172">
                  <c:v>705.09799999999996</c:v>
                </c:pt>
                <c:pt idx="173">
                  <c:v>709.15700000000004</c:v>
                </c:pt>
                <c:pt idx="174">
                  <c:v>713.21799999999996</c:v>
                </c:pt>
                <c:pt idx="175">
                  <c:v>717.32600000000002</c:v>
                </c:pt>
                <c:pt idx="176">
                  <c:v>721.42499999999995</c:v>
                </c:pt>
                <c:pt idx="177">
                  <c:v>725.53899999999999</c:v>
                </c:pt>
                <c:pt idx="178">
                  <c:v>729.65700000000004</c:v>
                </c:pt>
                <c:pt idx="179">
                  <c:v>733.68399999999997</c:v>
                </c:pt>
                <c:pt idx="180">
                  <c:v>737.779</c:v>
                </c:pt>
                <c:pt idx="181">
                  <c:v>741.87300000000005</c:v>
                </c:pt>
                <c:pt idx="182">
                  <c:v>745.97699999999998</c:v>
                </c:pt>
                <c:pt idx="183">
                  <c:v>750.09900000000005</c:v>
                </c:pt>
                <c:pt idx="184">
                  <c:v>754.19500000000005</c:v>
                </c:pt>
                <c:pt idx="185">
                  <c:v>758.226</c:v>
                </c:pt>
                <c:pt idx="186">
                  <c:v>762.36</c:v>
                </c:pt>
                <c:pt idx="187">
                  <c:v>766.39800000000002</c:v>
                </c:pt>
                <c:pt idx="188">
                  <c:v>770.51</c:v>
                </c:pt>
                <c:pt idx="189">
                  <c:v>774.61099999999999</c:v>
                </c:pt>
                <c:pt idx="190">
                  <c:v>778.73599999999999</c:v>
                </c:pt>
                <c:pt idx="191">
                  <c:v>782.78700000000003</c:v>
                </c:pt>
                <c:pt idx="192">
                  <c:v>786.89599999999996</c:v>
                </c:pt>
                <c:pt idx="193">
                  <c:v>790.97299999999996</c:v>
                </c:pt>
                <c:pt idx="194">
                  <c:v>795.07399999999996</c:v>
                </c:pt>
                <c:pt idx="195">
                  <c:v>799.21500000000003</c:v>
                </c:pt>
                <c:pt idx="196">
                  <c:v>803.28200000000004</c:v>
                </c:pt>
                <c:pt idx="197">
                  <c:v>807.279</c:v>
                </c:pt>
                <c:pt idx="198">
                  <c:v>811.35500000000002</c:v>
                </c:pt>
                <c:pt idx="199">
                  <c:v>815.47</c:v>
                </c:pt>
                <c:pt idx="200">
                  <c:v>819.56899999999996</c:v>
                </c:pt>
                <c:pt idx="201">
                  <c:v>823.68499999999995</c:v>
                </c:pt>
                <c:pt idx="202">
                  <c:v>827.78700000000003</c:v>
                </c:pt>
                <c:pt idx="203">
                  <c:v>831.89700000000005</c:v>
                </c:pt>
                <c:pt idx="204">
                  <c:v>835.98</c:v>
                </c:pt>
                <c:pt idx="205">
                  <c:v>840.11300000000006</c:v>
                </c:pt>
                <c:pt idx="206">
                  <c:v>844.15899999999999</c:v>
                </c:pt>
                <c:pt idx="207">
                  <c:v>848.28499999999997</c:v>
                </c:pt>
                <c:pt idx="208">
                  <c:v>852.37699999999995</c:v>
                </c:pt>
                <c:pt idx="209">
                  <c:v>856.46199999999999</c:v>
                </c:pt>
                <c:pt idx="210">
                  <c:v>860.51900000000001</c:v>
                </c:pt>
                <c:pt idx="211">
                  <c:v>864.63599999999997</c:v>
                </c:pt>
                <c:pt idx="212">
                  <c:v>868.76300000000003</c:v>
                </c:pt>
                <c:pt idx="213">
                  <c:v>872.83500000000004</c:v>
                </c:pt>
                <c:pt idx="214">
                  <c:v>876.94799999999998</c:v>
                </c:pt>
                <c:pt idx="215">
                  <c:v>880.98099999999999</c:v>
                </c:pt>
                <c:pt idx="216">
                  <c:v>885.101</c:v>
                </c:pt>
                <c:pt idx="217">
                  <c:v>889.19899999999996</c:v>
                </c:pt>
                <c:pt idx="218">
                  <c:v>893.29700000000003</c:v>
                </c:pt>
                <c:pt idx="219">
                  <c:v>897.38699999999994</c:v>
                </c:pt>
                <c:pt idx="220">
                  <c:v>901.529</c:v>
                </c:pt>
                <c:pt idx="221">
                  <c:v>905.51700000000005</c:v>
                </c:pt>
                <c:pt idx="222">
                  <c:v>909.66300000000001</c:v>
                </c:pt>
                <c:pt idx="223">
                  <c:v>913.71799999999996</c:v>
                </c:pt>
                <c:pt idx="224">
                  <c:v>917.81700000000001</c:v>
                </c:pt>
                <c:pt idx="225">
                  <c:v>921.952</c:v>
                </c:pt>
                <c:pt idx="226">
                  <c:v>926.024</c:v>
                </c:pt>
                <c:pt idx="227">
                  <c:v>930.08600000000001</c:v>
                </c:pt>
                <c:pt idx="228">
                  <c:v>934.17899999999997</c:v>
                </c:pt>
              </c:numCache>
            </c:numRef>
          </c:xVal>
          <c:yVal>
            <c:numRef>
              <c:f>'[2]Trial 3 M'!$F$2:$F$230</c:f>
              <c:numCache>
                <c:formatCode>General</c:formatCode>
                <c:ptCount val="229"/>
                <c:pt idx="0">
                  <c:v>28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  <c:pt idx="10">
                  <c:v>28</c:v>
                </c:pt>
                <c:pt idx="11">
                  <c:v>28</c:v>
                </c:pt>
                <c:pt idx="12">
                  <c:v>28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23</c:v>
                </c:pt>
                <c:pt idx="43">
                  <c:v>23</c:v>
                </c:pt>
                <c:pt idx="44">
                  <c:v>23</c:v>
                </c:pt>
                <c:pt idx="45">
                  <c:v>23</c:v>
                </c:pt>
                <c:pt idx="46">
                  <c:v>23</c:v>
                </c:pt>
                <c:pt idx="47">
                  <c:v>23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21</c:v>
                </c:pt>
                <c:pt idx="58">
                  <c:v>21</c:v>
                </c:pt>
                <c:pt idx="59">
                  <c:v>21</c:v>
                </c:pt>
                <c:pt idx="60">
                  <c:v>21</c:v>
                </c:pt>
                <c:pt idx="61">
                  <c:v>21</c:v>
                </c:pt>
                <c:pt idx="62">
                  <c:v>21</c:v>
                </c:pt>
                <c:pt idx="63">
                  <c:v>21</c:v>
                </c:pt>
                <c:pt idx="64">
                  <c:v>21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19</c:v>
                </c:pt>
                <c:pt idx="75">
                  <c:v>19</c:v>
                </c:pt>
                <c:pt idx="76">
                  <c:v>19</c:v>
                </c:pt>
                <c:pt idx="77">
                  <c:v>19</c:v>
                </c:pt>
                <c:pt idx="78">
                  <c:v>19</c:v>
                </c:pt>
                <c:pt idx="79">
                  <c:v>19</c:v>
                </c:pt>
                <c:pt idx="80">
                  <c:v>19</c:v>
                </c:pt>
                <c:pt idx="81">
                  <c:v>19</c:v>
                </c:pt>
                <c:pt idx="82">
                  <c:v>19</c:v>
                </c:pt>
                <c:pt idx="83">
                  <c:v>19</c:v>
                </c:pt>
                <c:pt idx="84">
                  <c:v>19</c:v>
                </c:pt>
                <c:pt idx="85">
                  <c:v>19</c:v>
                </c:pt>
                <c:pt idx="86">
                  <c:v>19</c:v>
                </c:pt>
                <c:pt idx="87">
                  <c:v>19</c:v>
                </c:pt>
                <c:pt idx="88">
                  <c:v>18</c:v>
                </c:pt>
                <c:pt idx="89">
                  <c:v>18</c:v>
                </c:pt>
                <c:pt idx="90">
                  <c:v>18</c:v>
                </c:pt>
                <c:pt idx="91">
                  <c:v>18</c:v>
                </c:pt>
                <c:pt idx="92">
                  <c:v>18</c:v>
                </c:pt>
                <c:pt idx="93">
                  <c:v>18</c:v>
                </c:pt>
                <c:pt idx="94">
                  <c:v>18</c:v>
                </c:pt>
                <c:pt idx="95">
                  <c:v>18</c:v>
                </c:pt>
                <c:pt idx="96">
                  <c:v>18</c:v>
                </c:pt>
                <c:pt idx="97">
                  <c:v>18</c:v>
                </c:pt>
                <c:pt idx="98">
                  <c:v>18</c:v>
                </c:pt>
                <c:pt idx="99">
                  <c:v>18</c:v>
                </c:pt>
                <c:pt idx="100">
                  <c:v>18</c:v>
                </c:pt>
                <c:pt idx="101">
                  <c:v>18</c:v>
                </c:pt>
                <c:pt idx="102">
                  <c:v>18</c:v>
                </c:pt>
                <c:pt idx="103">
                  <c:v>18</c:v>
                </c:pt>
                <c:pt idx="104">
                  <c:v>17</c:v>
                </c:pt>
                <c:pt idx="105">
                  <c:v>17</c:v>
                </c:pt>
                <c:pt idx="106">
                  <c:v>17</c:v>
                </c:pt>
                <c:pt idx="107">
                  <c:v>17</c:v>
                </c:pt>
                <c:pt idx="108">
                  <c:v>17</c:v>
                </c:pt>
                <c:pt idx="109">
                  <c:v>17</c:v>
                </c:pt>
                <c:pt idx="110">
                  <c:v>17</c:v>
                </c:pt>
                <c:pt idx="111">
                  <c:v>17</c:v>
                </c:pt>
                <c:pt idx="112">
                  <c:v>17</c:v>
                </c:pt>
                <c:pt idx="113">
                  <c:v>17</c:v>
                </c:pt>
                <c:pt idx="114">
                  <c:v>17</c:v>
                </c:pt>
                <c:pt idx="115">
                  <c:v>17</c:v>
                </c:pt>
                <c:pt idx="116">
                  <c:v>17</c:v>
                </c:pt>
                <c:pt idx="117">
                  <c:v>17</c:v>
                </c:pt>
                <c:pt idx="118">
                  <c:v>17</c:v>
                </c:pt>
                <c:pt idx="119">
                  <c:v>17</c:v>
                </c:pt>
                <c:pt idx="120">
                  <c:v>17</c:v>
                </c:pt>
                <c:pt idx="121">
                  <c:v>17</c:v>
                </c:pt>
                <c:pt idx="122">
                  <c:v>17</c:v>
                </c:pt>
                <c:pt idx="123">
                  <c:v>17</c:v>
                </c:pt>
                <c:pt idx="124">
                  <c:v>17</c:v>
                </c:pt>
                <c:pt idx="125">
                  <c:v>17</c:v>
                </c:pt>
                <c:pt idx="126">
                  <c:v>17</c:v>
                </c:pt>
                <c:pt idx="127">
                  <c:v>17</c:v>
                </c:pt>
                <c:pt idx="128">
                  <c:v>17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16</c:v>
                </c:pt>
                <c:pt idx="133">
                  <c:v>16</c:v>
                </c:pt>
                <c:pt idx="134">
                  <c:v>16</c:v>
                </c:pt>
                <c:pt idx="135">
                  <c:v>16</c:v>
                </c:pt>
                <c:pt idx="136">
                  <c:v>16</c:v>
                </c:pt>
                <c:pt idx="137">
                  <c:v>16</c:v>
                </c:pt>
                <c:pt idx="138">
                  <c:v>16</c:v>
                </c:pt>
                <c:pt idx="139">
                  <c:v>16</c:v>
                </c:pt>
                <c:pt idx="140">
                  <c:v>16</c:v>
                </c:pt>
                <c:pt idx="141">
                  <c:v>16</c:v>
                </c:pt>
                <c:pt idx="142">
                  <c:v>16</c:v>
                </c:pt>
                <c:pt idx="143">
                  <c:v>16</c:v>
                </c:pt>
                <c:pt idx="144">
                  <c:v>16</c:v>
                </c:pt>
                <c:pt idx="145">
                  <c:v>16</c:v>
                </c:pt>
                <c:pt idx="146">
                  <c:v>16</c:v>
                </c:pt>
                <c:pt idx="147">
                  <c:v>16</c:v>
                </c:pt>
                <c:pt idx="148">
                  <c:v>16</c:v>
                </c:pt>
                <c:pt idx="149">
                  <c:v>16</c:v>
                </c:pt>
                <c:pt idx="150">
                  <c:v>16</c:v>
                </c:pt>
                <c:pt idx="151">
                  <c:v>16</c:v>
                </c:pt>
                <c:pt idx="152">
                  <c:v>16</c:v>
                </c:pt>
                <c:pt idx="153">
                  <c:v>16</c:v>
                </c:pt>
                <c:pt idx="154">
                  <c:v>16</c:v>
                </c:pt>
                <c:pt idx="155">
                  <c:v>16</c:v>
                </c:pt>
                <c:pt idx="156">
                  <c:v>16</c:v>
                </c:pt>
                <c:pt idx="157">
                  <c:v>16</c:v>
                </c:pt>
                <c:pt idx="158">
                  <c:v>16</c:v>
                </c:pt>
                <c:pt idx="159">
                  <c:v>16</c:v>
                </c:pt>
                <c:pt idx="160">
                  <c:v>16</c:v>
                </c:pt>
                <c:pt idx="161">
                  <c:v>16</c:v>
                </c:pt>
                <c:pt idx="162">
                  <c:v>16</c:v>
                </c:pt>
                <c:pt idx="163">
                  <c:v>16</c:v>
                </c:pt>
                <c:pt idx="164">
                  <c:v>16</c:v>
                </c:pt>
                <c:pt idx="165">
                  <c:v>16</c:v>
                </c:pt>
                <c:pt idx="166">
                  <c:v>16</c:v>
                </c:pt>
                <c:pt idx="167">
                  <c:v>16</c:v>
                </c:pt>
                <c:pt idx="168">
                  <c:v>16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16</c:v>
                </c:pt>
                <c:pt idx="173">
                  <c:v>16</c:v>
                </c:pt>
                <c:pt idx="174">
                  <c:v>16</c:v>
                </c:pt>
                <c:pt idx="175">
                  <c:v>16</c:v>
                </c:pt>
                <c:pt idx="176">
                  <c:v>16</c:v>
                </c:pt>
                <c:pt idx="177">
                  <c:v>16</c:v>
                </c:pt>
                <c:pt idx="178">
                  <c:v>16</c:v>
                </c:pt>
                <c:pt idx="179">
                  <c:v>16</c:v>
                </c:pt>
                <c:pt idx="180">
                  <c:v>16</c:v>
                </c:pt>
                <c:pt idx="181">
                  <c:v>16</c:v>
                </c:pt>
                <c:pt idx="182">
                  <c:v>16</c:v>
                </c:pt>
                <c:pt idx="183">
                  <c:v>16</c:v>
                </c:pt>
                <c:pt idx="184">
                  <c:v>16</c:v>
                </c:pt>
                <c:pt idx="185">
                  <c:v>16</c:v>
                </c:pt>
                <c:pt idx="186">
                  <c:v>16</c:v>
                </c:pt>
                <c:pt idx="187">
                  <c:v>16</c:v>
                </c:pt>
                <c:pt idx="188">
                  <c:v>16</c:v>
                </c:pt>
                <c:pt idx="189">
                  <c:v>16</c:v>
                </c:pt>
                <c:pt idx="190">
                  <c:v>16</c:v>
                </c:pt>
                <c:pt idx="191">
                  <c:v>16</c:v>
                </c:pt>
                <c:pt idx="192">
                  <c:v>16</c:v>
                </c:pt>
                <c:pt idx="193">
                  <c:v>16</c:v>
                </c:pt>
                <c:pt idx="194">
                  <c:v>16</c:v>
                </c:pt>
                <c:pt idx="195">
                  <c:v>16</c:v>
                </c:pt>
                <c:pt idx="196">
                  <c:v>16</c:v>
                </c:pt>
                <c:pt idx="197">
                  <c:v>16</c:v>
                </c:pt>
                <c:pt idx="198">
                  <c:v>16</c:v>
                </c:pt>
                <c:pt idx="199">
                  <c:v>16</c:v>
                </c:pt>
                <c:pt idx="200">
                  <c:v>16</c:v>
                </c:pt>
                <c:pt idx="201">
                  <c:v>16</c:v>
                </c:pt>
                <c:pt idx="202">
                  <c:v>16</c:v>
                </c:pt>
                <c:pt idx="203">
                  <c:v>16</c:v>
                </c:pt>
                <c:pt idx="204">
                  <c:v>16</c:v>
                </c:pt>
                <c:pt idx="205">
                  <c:v>16</c:v>
                </c:pt>
                <c:pt idx="206">
                  <c:v>16</c:v>
                </c:pt>
                <c:pt idx="207">
                  <c:v>16</c:v>
                </c:pt>
                <c:pt idx="208">
                  <c:v>16</c:v>
                </c:pt>
                <c:pt idx="209">
                  <c:v>16</c:v>
                </c:pt>
                <c:pt idx="210">
                  <c:v>16</c:v>
                </c:pt>
                <c:pt idx="211">
                  <c:v>16</c:v>
                </c:pt>
                <c:pt idx="212">
                  <c:v>16</c:v>
                </c:pt>
                <c:pt idx="213">
                  <c:v>16</c:v>
                </c:pt>
                <c:pt idx="214">
                  <c:v>16</c:v>
                </c:pt>
                <c:pt idx="215">
                  <c:v>16</c:v>
                </c:pt>
                <c:pt idx="216">
                  <c:v>16</c:v>
                </c:pt>
                <c:pt idx="217">
                  <c:v>16</c:v>
                </c:pt>
                <c:pt idx="218">
                  <c:v>16</c:v>
                </c:pt>
                <c:pt idx="219">
                  <c:v>16</c:v>
                </c:pt>
                <c:pt idx="220">
                  <c:v>16</c:v>
                </c:pt>
                <c:pt idx="221">
                  <c:v>16</c:v>
                </c:pt>
                <c:pt idx="222">
                  <c:v>16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16</c:v>
                </c:pt>
                <c:pt idx="228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1B-4EF9-A418-998F0FF9BDC2}"/>
            </c:ext>
          </c:extLst>
        </c:ser>
        <c:ser>
          <c:idx val="2"/>
          <c:order val="2"/>
          <c:tx>
            <c:strRef>
              <c:f>'[2]Trial 3 M'!$I$1</c:f>
              <c:strCache>
                <c:ptCount val="1"/>
                <c:pt idx="0">
                  <c:v>Celsius Tunnel 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'[2]Trial 3 M'!$H:$H</c:f>
              <c:numCache>
                <c:formatCode>General</c:formatCode>
                <c:ptCount val="1048576"/>
                <c:pt idx="1">
                  <c:v>0</c:v>
                </c:pt>
                <c:pt idx="2">
                  <c:v>9.7899999999999991</c:v>
                </c:pt>
                <c:pt idx="3">
                  <c:v>19.545999999999999</c:v>
                </c:pt>
                <c:pt idx="4">
                  <c:v>29.311</c:v>
                </c:pt>
                <c:pt idx="5">
                  <c:v>39.082999999999998</c:v>
                </c:pt>
                <c:pt idx="6">
                  <c:v>48.944000000000003</c:v>
                </c:pt>
                <c:pt idx="7">
                  <c:v>58.738</c:v>
                </c:pt>
                <c:pt idx="8">
                  <c:v>68.474999999999994</c:v>
                </c:pt>
                <c:pt idx="9">
                  <c:v>78.245000000000005</c:v>
                </c:pt>
                <c:pt idx="10">
                  <c:v>88.049000000000007</c:v>
                </c:pt>
                <c:pt idx="11">
                  <c:v>97.843999999999994</c:v>
                </c:pt>
                <c:pt idx="12">
                  <c:v>107.621</c:v>
                </c:pt>
                <c:pt idx="13">
                  <c:v>117.393</c:v>
                </c:pt>
                <c:pt idx="14">
                  <c:v>124.473</c:v>
                </c:pt>
                <c:pt idx="15">
                  <c:v>134.27199999999999</c:v>
                </c:pt>
                <c:pt idx="16">
                  <c:v>141.33600000000001</c:v>
                </c:pt>
                <c:pt idx="17">
                  <c:v>151.09100000000001</c:v>
                </c:pt>
                <c:pt idx="18">
                  <c:v>160.91800000000001</c:v>
                </c:pt>
                <c:pt idx="19">
                  <c:v>170.70400000000001</c:v>
                </c:pt>
                <c:pt idx="20">
                  <c:v>180.47800000000001</c:v>
                </c:pt>
                <c:pt idx="21">
                  <c:v>189.35300000000001</c:v>
                </c:pt>
                <c:pt idx="22">
                  <c:v>198.26599999999999</c:v>
                </c:pt>
                <c:pt idx="23">
                  <c:v>207.125</c:v>
                </c:pt>
                <c:pt idx="24">
                  <c:v>216.018</c:v>
                </c:pt>
                <c:pt idx="25">
                  <c:v>220.821</c:v>
                </c:pt>
                <c:pt idx="26">
                  <c:v>229.721</c:v>
                </c:pt>
                <c:pt idx="27">
                  <c:v>238.607</c:v>
                </c:pt>
                <c:pt idx="28">
                  <c:v>247.44200000000001</c:v>
                </c:pt>
                <c:pt idx="29">
                  <c:v>256.291</c:v>
                </c:pt>
                <c:pt idx="30">
                  <c:v>265.18099999999998</c:v>
                </c:pt>
                <c:pt idx="31">
                  <c:v>274.05799999999999</c:v>
                </c:pt>
                <c:pt idx="32">
                  <c:v>278.86799999999999</c:v>
                </c:pt>
                <c:pt idx="33">
                  <c:v>287.75200000000001</c:v>
                </c:pt>
                <c:pt idx="34">
                  <c:v>296.69299999999998</c:v>
                </c:pt>
                <c:pt idx="35">
                  <c:v>305.524</c:v>
                </c:pt>
                <c:pt idx="36">
                  <c:v>314.38799999999998</c:v>
                </c:pt>
                <c:pt idx="37">
                  <c:v>323.25700000000001</c:v>
                </c:pt>
                <c:pt idx="38">
                  <c:v>332.13299999999998</c:v>
                </c:pt>
                <c:pt idx="39">
                  <c:v>341.00900000000001</c:v>
                </c:pt>
                <c:pt idx="40">
                  <c:v>349.88299999999998</c:v>
                </c:pt>
                <c:pt idx="41">
                  <c:v>358.74299999999999</c:v>
                </c:pt>
                <c:pt idx="42">
                  <c:v>367.70499999999998</c:v>
                </c:pt>
                <c:pt idx="43">
                  <c:v>376.55099999999999</c:v>
                </c:pt>
                <c:pt idx="44">
                  <c:v>385.44200000000001</c:v>
                </c:pt>
                <c:pt idx="45">
                  <c:v>394.39600000000002</c:v>
                </c:pt>
                <c:pt idx="46">
                  <c:v>399.20400000000001</c:v>
                </c:pt>
                <c:pt idx="47">
                  <c:v>404.00900000000001</c:v>
                </c:pt>
                <c:pt idx="48">
                  <c:v>408.85500000000002</c:v>
                </c:pt>
                <c:pt idx="49">
                  <c:v>413.75099999999998</c:v>
                </c:pt>
                <c:pt idx="50">
                  <c:v>418.58600000000001</c:v>
                </c:pt>
                <c:pt idx="51">
                  <c:v>423.38099999999997</c:v>
                </c:pt>
                <c:pt idx="52">
                  <c:v>428.23200000000003</c:v>
                </c:pt>
                <c:pt idx="53">
                  <c:v>433.03100000000001</c:v>
                </c:pt>
                <c:pt idx="54">
                  <c:v>437.84800000000001</c:v>
                </c:pt>
                <c:pt idx="55">
                  <c:v>446.74400000000003</c:v>
                </c:pt>
                <c:pt idx="56">
                  <c:v>455.589</c:v>
                </c:pt>
                <c:pt idx="57">
                  <c:v>464.548</c:v>
                </c:pt>
                <c:pt idx="58">
                  <c:v>473.47899999999998</c:v>
                </c:pt>
                <c:pt idx="59">
                  <c:v>482.28300000000002</c:v>
                </c:pt>
                <c:pt idx="60">
                  <c:v>491.23399999999998</c:v>
                </c:pt>
                <c:pt idx="61">
                  <c:v>500.09800000000001</c:v>
                </c:pt>
                <c:pt idx="62">
                  <c:v>509.01499999999999</c:v>
                </c:pt>
                <c:pt idx="63">
                  <c:v>517.89300000000003</c:v>
                </c:pt>
                <c:pt idx="64">
                  <c:v>535.58799999999997</c:v>
                </c:pt>
                <c:pt idx="65">
                  <c:v>544.47</c:v>
                </c:pt>
                <c:pt idx="66">
                  <c:v>553.38</c:v>
                </c:pt>
                <c:pt idx="67">
                  <c:v>562.25300000000004</c:v>
                </c:pt>
                <c:pt idx="68">
                  <c:v>571.11400000000003</c:v>
                </c:pt>
                <c:pt idx="69">
                  <c:v>580.02599999999995</c:v>
                </c:pt>
                <c:pt idx="70">
                  <c:v>588.90300000000002</c:v>
                </c:pt>
                <c:pt idx="71">
                  <c:v>597.77099999999996</c:v>
                </c:pt>
                <c:pt idx="72">
                  <c:v>606.65300000000002</c:v>
                </c:pt>
                <c:pt idx="73">
                  <c:v>615.62</c:v>
                </c:pt>
                <c:pt idx="74">
                  <c:v>624.47799999999995</c:v>
                </c:pt>
                <c:pt idx="75">
                  <c:v>633.38199999999995</c:v>
                </c:pt>
                <c:pt idx="76">
                  <c:v>642.22199999999998</c:v>
                </c:pt>
                <c:pt idx="77">
                  <c:v>651.09799999999996</c:v>
                </c:pt>
                <c:pt idx="78">
                  <c:v>659.96400000000006</c:v>
                </c:pt>
                <c:pt idx="79">
                  <c:v>668.86699999999996</c:v>
                </c:pt>
                <c:pt idx="80">
                  <c:v>677.745</c:v>
                </c:pt>
                <c:pt idx="81">
                  <c:v>686.673</c:v>
                </c:pt>
                <c:pt idx="82">
                  <c:v>695.52599999999995</c:v>
                </c:pt>
                <c:pt idx="83">
                  <c:v>704.39099999999996</c:v>
                </c:pt>
                <c:pt idx="84">
                  <c:v>713.37800000000004</c:v>
                </c:pt>
                <c:pt idx="85">
                  <c:v>722.25</c:v>
                </c:pt>
                <c:pt idx="86">
                  <c:v>731.14400000000001</c:v>
                </c:pt>
                <c:pt idx="87">
                  <c:v>739.98299999999995</c:v>
                </c:pt>
                <c:pt idx="88">
                  <c:v>748.83199999999999</c:v>
                </c:pt>
                <c:pt idx="89">
                  <c:v>766.61699999999996</c:v>
                </c:pt>
                <c:pt idx="90">
                  <c:v>775.48500000000001</c:v>
                </c:pt>
                <c:pt idx="91">
                  <c:v>784.41800000000001</c:v>
                </c:pt>
                <c:pt idx="92">
                  <c:v>793.27</c:v>
                </c:pt>
                <c:pt idx="93">
                  <c:v>798.13</c:v>
                </c:pt>
                <c:pt idx="94">
                  <c:v>802.93700000000001</c:v>
                </c:pt>
                <c:pt idx="95">
                  <c:v>807.76199999999994</c:v>
                </c:pt>
                <c:pt idx="96">
                  <c:v>812.60599999999999</c:v>
                </c:pt>
                <c:pt idx="97">
                  <c:v>817.43799999999999</c:v>
                </c:pt>
                <c:pt idx="98">
                  <c:v>822.25199999999995</c:v>
                </c:pt>
                <c:pt idx="99">
                  <c:v>827.07399999999996</c:v>
                </c:pt>
                <c:pt idx="100">
                  <c:v>831.90700000000004</c:v>
                </c:pt>
                <c:pt idx="101">
                  <c:v>836.72699999999998</c:v>
                </c:pt>
                <c:pt idx="102">
                  <c:v>845.58799999999997</c:v>
                </c:pt>
                <c:pt idx="103">
                  <c:v>854.46199999999999</c:v>
                </c:pt>
                <c:pt idx="104">
                  <c:v>863.34199999999998</c:v>
                </c:pt>
                <c:pt idx="105">
                  <c:v>872.221</c:v>
                </c:pt>
                <c:pt idx="106">
                  <c:v>881.09500000000003</c:v>
                </c:pt>
                <c:pt idx="107">
                  <c:v>889.96199999999999</c:v>
                </c:pt>
                <c:pt idx="108">
                  <c:v>898.81</c:v>
                </c:pt>
                <c:pt idx="109">
                  <c:v>907.76300000000003</c:v>
                </c:pt>
                <c:pt idx="110">
                  <c:v>916.62400000000002</c:v>
                </c:pt>
                <c:pt idx="111">
                  <c:v>925.48599999999999</c:v>
                </c:pt>
                <c:pt idx="112">
                  <c:v>934.45299999999997</c:v>
                </c:pt>
              </c:numCache>
            </c:numRef>
          </c:xVal>
          <c:yVal>
            <c:numRef>
              <c:f>'[2]Trial 3 M'!$I$2:$I$230</c:f>
              <c:numCache>
                <c:formatCode>General</c:formatCode>
                <c:ptCount val="229"/>
                <c:pt idx="0">
                  <c:v>23</c:v>
                </c:pt>
                <c:pt idx="1">
                  <c:v>22.09</c:v>
                </c:pt>
                <c:pt idx="2">
                  <c:v>22.09</c:v>
                </c:pt>
                <c:pt idx="3">
                  <c:v>22.08</c:v>
                </c:pt>
                <c:pt idx="4">
                  <c:v>22.01</c:v>
                </c:pt>
                <c:pt idx="5">
                  <c:v>20.09</c:v>
                </c:pt>
                <c:pt idx="6">
                  <c:v>19.04</c:v>
                </c:pt>
                <c:pt idx="7">
                  <c:v>18.03</c:v>
                </c:pt>
                <c:pt idx="8">
                  <c:v>17.010000000000002</c:v>
                </c:pt>
                <c:pt idx="9">
                  <c:v>16.010000000000002</c:v>
                </c:pt>
                <c:pt idx="10">
                  <c:v>15.01</c:v>
                </c:pt>
                <c:pt idx="11">
                  <c:v>14.03</c:v>
                </c:pt>
                <c:pt idx="12">
                  <c:v>13.06</c:v>
                </c:pt>
                <c:pt idx="13">
                  <c:v>13</c:v>
                </c:pt>
                <c:pt idx="14">
                  <c:v>12.04</c:v>
                </c:pt>
                <c:pt idx="15">
                  <c:v>12</c:v>
                </c:pt>
                <c:pt idx="16">
                  <c:v>11.05</c:v>
                </c:pt>
                <c:pt idx="17">
                  <c:v>11.02</c:v>
                </c:pt>
                <c:pt idx="18">
                  <c:v>10.07</c:v>
                </c:pt>
                <c:pt idx="19">
                  <c:v>10.039999999999999</c:v>
                </c:pt>
                <c:pt idx="20">
                  <c:v>9.09</c:v>
                </c:pt>
                <c:pt idx="21">
                  <c:v>9.06</c:v>
                </c:pt>
                <c:pt idx="22">
                  <c:v>9.0399999999999991</c:v>
                </c:pt>
                <c:pt idx="23">
                  <c:v>9.02</c:v>
                </c:pt>
                <c:pt idx="24">
                  <c:v>9</c:v>
                </c:pt>
                <c:pt idx="25">
                  <c:v>8.08</c:v>
                </c:pt>
                <c:pt idx="26">
                  <c:v>8.07</c:v>
                </c:pt>
                <c:pt idx="27">
                  <c:v>8.06</c:v>
                </c:pt>
                <c:pt idx="28">
                  <c:v>8.0399999999999991</c:v>
                </c:pt>
                <c:pt idx="29">
                  <c:v>8.02</c:v>
                </c:pt>
                <c:pt idx="30">
                  <c:v>8.01</c:v>
                </c:pt>
                <c:pt idx="31">
                  <c:v>8</c:v>
                </c:pt>
                <c:pt idx="32">
                  <c:v>7.09</c:v>
                </c:pt>
                <c:pt idx="33">
                  <c:v>7.08</c:v>
                </c:pt>
                <c:pt idx="34">
                  <c:v>7.07</c:v>
                </c:pt>
                <c:pt idx="35">
                  <c:v>7.06</c:v>
                </c:pt>
                <c:pt idx="36">
                  <c:v>7.05</c:v>
                </c:pt>
                <c:pt idx="37">
                  <c:v>7.04</c:v>
                </c:pt>
                <c:pt idx="38">
                  <c:v>7.04</c:v>
                </c:pt>
                <c:pt idx="39">
                  <c:v>7.03</c:v>
                </c:pt>
                <c:pt idx="40">
                  <c:v>7.03</c:v>
                </c:pt>
                <c:pt idx="41">
                  <c:v>7.02</c:v>
                </c:pt>
                <c:pt idx="42">
                  <c:v>7.02</c:v>
                </c:pt>
                <c:pt idx="43">
                  <c:v>7.01</c:v>
                </c:pt>
                <c:pt idx="44">
                  <c:v>7.01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6.09</c:v>
                </c:pt>
                <c:pt idx="55">
                  <c:v>6.09</c:v>
                </c:pt>
                <c:pt idx="56">
                  <c:v>6.09</c:v>
                </c:pt>
                <c:pt idx="57">
                  <c:v>6.09</c:v>
                </c:pt>
                <c:pt idx="58">
                  <c:v>6.09</c:v>
                </c:pt>
                <c:pt idx="59">
                  <c:v>6.09</c:v>
                </c:pt>
                <c:pt idx="60">
                  <c:v>6.09</c:v>
                </c:pt>
                <c:pt idx="61">
                  <c:v>6.09</c:v>
                </c:pt>
                <c:pt idx="62">
                  <c:v>6.08</c:v>
                </c:pt>
                <c:pt idx="63">
                  <c:v>6.08</c:v>
                </c:pt>
                <c:pt idx="64">
                  <c:v>6.08</c:v>
                </c:pt>
                <c:pt idx="65">
                  <c:v>6.08</c:v>
                </c:pt>
                <c:pt idx="66">
                  <c:v>6.08</c:v>
                </c:pt>
                <c:pt idx="67">
                  <c:v>6.08</c:v>
                </c:pt>
                <c:pt idx="68">
                  <c:v>6.08</c:v>
                </c:pt>
                <c:pt idx="69">
                  <c:v>6.08</c:v>
                </c:pt>
                <c:pt idx="70">
                  <c:v>6.08</c:v>
                </c:pt>
                <c:pt idx="71">
                  <c:v>6.08</c:v>
                </c:pt>
                <c:pt idx="72">
                  <c:v>6.08</c:v>
                </c:pt>
                <c:pt idx="73">
                  <c:v>6.07</c:v>
                </c:pt>
                <c:pt idx="74">
                  <c:v>6.08</c:v>
                </c:pt>
                <c:pt idx="75">
                  <c:v>6.08</c:v>
                </c:pt>
                <c:pt idx="76">
                  <c:v>6.08</c:v>
                </c:pt>
                <c:pt idx="77">
                  <c:v>6.08</c:v>
                </c:pt>
                <c:pt idx="78">
                  <c:v>6.08</c:v>
                </c:pt>
                <c:pt idx="79">
                  <c:v>6.08</c:v>
                </c:pt>
                <c:pt idx="80">
                  <c:v>6.08</c:v>
                </c:pt>
                <c:pt idx="81">
                  <c:v>6.08</c:v>
                </c:pt>
                <c:pt idx="82">
                  <c:v>6.08</c:v>
                </c:pt>
                <c:pt idx="83">
                  <c:v>6.08</c:v>
                </c:pt>
                <c:pt idx="84">
                  <c:v>6.09</c:v>
                </c:pt>
                <c:pt idx="85">
                  <c:v>6.08</c:v>
                </c:pt>
                <c:pt idx="86">
                  <c:v>6.08</c:v>
                </c:pt>
                <c:pt idx="87">
                  <c:v>6.08</c:v>
                </c:pt>
                <c:pt idx="88">
                  <c:v>6.09</c:v>
                </c:pt>
                <c:pt idx="89">
                  <c:v>6.09</c:v>
                </c:pt>
                <c:pt idx="90">
                  <c:v>6.09</c:v>
                </c:pt>
                <c:pt idx="91">
                  <c:v>6.09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  <c:pt idx="101">
                  <c:v>7.01</c:v>
                </c:pt>
                <c:pt idx="102">
                  <c:v>7.01</c:v>
                </c:pt>
                <c:pt idx="103">
                  <c:v>7.01</c:v>
                </c:pt>
                <c:pt idx="104">
                  <c:v>7.01</c:v>
                </c:pt>
                <c:pt idx="105">
                  <c:v>7.01</c:v>
                </c:pt>
                <c:pt idx="106">
                  <c:v>7.01</c:v>
                </c:pt>
                <c:pt idx="107">
                  <c:v>7.02</c:v>
                </c:pt>
                <c:pt idx="108">
                  <c:v>7.02</c:v>
                </c:pt>
                <c:pt idx="109">
                  <c:v>7.02</c:v>
                </c:pt>
                <c:pt idx="110">
                  <c:v>7.03</c:v>
                </c:pt>
                <c:pt idx="111">
                  <c:v>7.03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1B-4EF9-A418-998F0FF9B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9871616"/>
        <c:axId val="1299866624"/>
      </c:scatterChart>
      <c:valAx>
        <c:axId val="1299871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9866624"/>
        <c:crosses val="autoZero"/>
        <c:crossBetween val="midCat"/>
      </c:valAx>
      <c:valAx>
        <c:axId val="129986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9871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'[3]Trial 3 H'!$B$1</c:f>
              <c:strCache>
                <c:ptCount val="1"/>
                <c:pt idx="0">
                  <c:v>Celsius Top H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'[3]Trial 3 H'!$A$2:$A$198</c:f>
              <c:numCache>
                <c:formatCode>General</c:formatCode>
                <c:ptCount val="197"/>
                <c:pt idx="0">
                  <c:v>0</c:v>
                </c:pt>
                <c:pt idx="1">
                  <c:v>5.7779999999999996</c:v>
                </c:pt>
                <c:pt idx="2">
                  <c:v>9.9109999999999996</c:v>
                </c:pt>
                <c:pt idx="3">
                  <c:v>13.967000000000001</c:v>
                </c:pt>
                <c:pt idx="4">
                  <c:v>18.100000000000001</c:v>
                </c:pt>
                <c:pt idx="5">
                  <c:v>22.184999999999999</c:v>
                </c:pt>
                <c:pt idx="6">
                  <c:v>26.291</c:v>
                </c:pt>
                <c:pt idx="7">
                  <c:v>30.454999999999998</c:v>
                </c:pt>
                <c:pt idx="8">
                  <c:v>34.572000000000003</c:v>
                </c:pt>
                <c:pt idx="9">
                  <c:v>38.642000000000003</c:v>
                </c:pt>
                <c:pt idx="10">
                  <c:v>42.744999999999997</c:v>
                </c:pt>
                <c:pt idx="11">
                  <c:v>46.853999999999999</c:v>
                </c:pt>
                <c:pt idx="12">
                  <c:v>50.972000000000001</c:v>
                </c:pt>
                <c:pt idx="13">
                  <c:v>55.061</c:v>
                </c:pt>
                <c:pt idx="14">
                  <c:v>59.189</c:v>
                </c:pt>
                <c:pt idx="15">
                  <c:v>63.287999999999997</c:v>
                </c:pt>
                <c:pt idx="16">
                  <c:v>67.373000000000005</c:v>
                </c:pt>
                <c:pt idx="17">
                  <c:v>71.474000000000004</c:v>
                </c:pt>
                <c:pt idx="18">
                  <c:v>75.602000000000004</c:v>
                </c:pt>
                <c:pt idx="19">
                  <c:v>79.671000000000006</c:v>
                </c:pt>
                <c:pt idx="20">
                  <c:v>83.801000000000002</c:v>
                </c:pt>
                <c:pt idx="21">
                  <c:v>87.906000000000006</c:v>
                </c:pt>
                <c:pt idx="22">
                  <c:v>92.001999999999995</c:v>
                </c:pt>
                <c:pt idx="23">
                  <c:v>96.123999999999995</c:v>
                </c:pt>
                <c:pt idx="24">
                  <c:v>100.196</c:v>
                </c:pt>
                <c:pt idx="25">
                  <c:v>104.315</c:v>
                </c:pt>
                <c:pt idx="26">
                  <c:v>108.374</c:v>
                </c:pt>
                <c:pt idx="27">
                  <c:v>112.503</c:v>
                </c:pt>
                <c:pt idx="28">
                  <c:v>116.59699999999999</c:v>
                </c:pt>
                <c:pt idx="29">
                  <c:v>120.70699999999999</c:v>
                </c:pt>
                <c:pt idx="30">
                  <c:v>124.807</c:v>
                </c:pt>
                <c:pt idx="31">
                  <c:v>129.001</c:v>
                </c:pt>
                <c:pt idx="32">
                  <c:v>133.06700000000001</c:v>
                </c:pt>
                <c:pt idx="33">
                  <c:v>137.19399999999999</c:v>
                </c:pt>
                <c:pt idx="34">
                  <c:v>141.32300000000001</c:v>
                </c:pt>
                <c:pt idx="35">
                  <c:v>145.411</c:v>
                </c:pt>
                <c:pt idx="36">
                  <c:v>149.476</c:v>
                </c:pt>
                <c:pt idx="37">
                  <c:v>153.66800000000001</c:v>
                </c:pt>
                <c:pt idx="38">
                  <c:v>157.78399999999999</c:v>
                </c:pt>
                <c:pt idx="39">
                  <c:v>161.88399999999999</c:v>
                </c:pt>
                <c:pt idx="40">
                  <c:v>165.964</c:v>
                </c:pt>
                <c:pt idx="41">
                  <c:v>170.066</c:v>
                </c:pt>
                <c:pt idx="42">
                  <c:v>174.21199999999999</c:v>
                </c:pt>
                <c:pt idx="43">
                  <c:v>178.369</c:v>
                </c:pt>
                <c:pt idx="44">
                  <c:v>182.46899999999999</c:v>
                </c:pt>
                <c:pt idx="45">
                  <c:v>186.548</c:v>
                </c:pt>
                <c:pt idx="46">
                  <c:v>190.63300000000001</c:v>
                </c:pt>
                <c:pt idx="47">
                  <c:v>194.78100000000001</c:v>
                </c:pt>
                <c:pt idx="48">
                  <c:v>198.87899999999999</c:v>
                </c:pt>
                <c:pt idx="49">
                  <c:v>203.066</c:v>
                </c:pt>
                <c:pt idx="50">
                  <c:v>207.16</c:v>
                </c:pt>
                <c:pt idx="51">
                  <c:v>211.262</c:v>
                </c:pt>
                <c:pt idx="52">
                  <c:v>215.32</c:v>
                </c:pt>
                <c:pt idx="53">
                  <c:v>219.44499999999999</c:v>
                </c:pt>
                <c:pt idx="54">
                  <c:v>223.55099999999999</c:v>
                </c:pt>
                <c:pt idx="55">
                  <c:v>227.74799999999999</c:v>
                </c:pt>
                <c:pt idx="56">
                  <c:v>231.81299999999999</c:v>
                </c:pt>
                <c:pt idx="57">
                  <c:v>235.91300000000001</c:v>
                </c:pt>
                <c:pt idx="58">
                  <c:v>240.041</c:v>
                </c:pt>
                <c:pt idx="59">
                  <c:v>244.11699999999999</c:v>
                </c:pt>
                <c:pt idx="60">
                  <c:v>248.21600000000001</c:v>
                </c:pt>
                <c:pt idx="61">
                  <c:v>252.41300000000001</c:v>
                </c:pt>
                <c:pt idx="62">
                  <c:v>256.50299999999999</c:v>
                </c:pt>
                <c:pt idx="63">
                  <c:v>260.58999999999997</c:v>
                </c:pt>
                <c:pt idx="64">
                  <c:v>264.69799999999998</c:v>
                </c:pt>
                <c:pt idx="65">
                  <c:v>268.834</c:v>
                </c:pt>
                <c:pt idx="66">
                  <c:v>272.88600000000002</c:v>
                </c:pt>
                <c:pt idx="67">
                  <c:v>277.065</c:v>
                </c:pt>
                <c:pt idx="68">
                  <c:v>281.19799999999998</c:v>
                </c:pt>
                <c:pt idx="69">
                  <c:v>285.27100000000002</c:v>
                </c:pt>
                <c:pt idx="70">
                  <c:v>289.37900000000002</c:v>
                </c:pt>
                <c:pt idx="71">
                  <c:v>293.47399999999999</c:v>
                </c:pt>
                <c:pt idx="72">
                  <c:v>297.59300000000002</c:v>
                </c:pt>
                <c:pt idx="73">
                  <c:v>301.74700000000001</c:v>
                </c:pt>
                <c:pt idx="74">
                  <c:v>305.82</c:v>
                </c:pt>
                <c:pt idx="75">
                  <c:v>309.94200000000001</c:v>
                </c:pt>
                <c:pt idx="76">
                  <c:v>314.03300000000002</c:v>
                </c:pt>
                <c:pt idx="77">
                  <c:v>318.16899999999998</c:v>
                </c:pt>
                <c:pt idx="78">
                  <c:v>322.18099999999998</c:v>
                </c:pt>
                <c:pt idx="79">
                  <c:v>326.39100000000002</c:v>
                </c:pt>
                <c:pt idx="80">
                  <c:v>330.47199999999998</c:v>
                </c:pt>
                <c:pt idx="81">
                  <c:v>334.58699999999999</c:v>
                </c:pt>
                <c:pt idx="82">
                  <c:v>338.673</c:v>
                </c:pt>
                <c:pt idx="83">
                  <c:v>342.79899999999998</c:v>
                </c:pt>
                <c:pt idx="84">
                  <c:v>346.87</c:v>
                </c:pt>
                <c:pt idx="85">
                  <c:v>351.07100000000003</c:v>
                </c:pt>
                <c:pt idx="86">
                  <c:v>355.14699999999999</c:v>
                </c:pt>
                <c:pt idx="87">
                  <c:v>359.27199999999999</c:v>
                </c:pt>
                <c:pt idx="88">
                  <c:v>363.35899999999998</c:v>
                </c:pt>
                <c:pt idx="89">
                  <c:v>367.43099999999998</c:v>
                </c:pt>
                <c:pt idx="90">
                  <c:v>371.53100000000001</c:v>
                </c:pt>
                <c:pt idx="91">
                  <c:v>375.72899999999998</c:v>
                </c:pt>
                <c:pt idx="92">
                  <c:v>379.80599999999998</c:v>
                </c:pt>
                <c:pt idx="93">
                  <c:v>383.89</c:v>
                </c:pt>
                <c:pt idx="94">
                  <c:v>388.02499999999998</c:v>
                </c:pt>
                <c:pt idx="95">
                  <c:v>392.13600000000002</c:v>
                </c:pt>
                <c:pt idx="96">
                  <c:v>396.26100000000002</c:v>
                </c:pt>
                <c:pt idx="97">
                  <c:v>400.38099999999997</c:v>
                </c:pt>
                <c:pt idx="98">
                  <c:v>404.52</c:v>
                </c:pt>
                <c:pt idx="99">
                  <c:v>408.61599999999999</c:v>
                </c:pt>
                <c:pt idx="100">
                  <c:v>412.71300000000002</c:v>
                </c:pt>
                <c:pt idx="101">
                  <c:v>416.79399999999998</c:v>
                </c:pt>
                <c:pt idx="102">
                  <c:v>420.923</c:v>
                </c:pt>
                <c:pt idx="103">
                  <c:v>425.06200000000001</c:v>
                </c:pt>
                <c:pt idx="104">
                  <c:v>429.17200000000003</c:v>
                </c:pt>
                <c:pt idx="105">
                  <c:v>433.28399999999999</c:v>
                </c:pt>
                <c:pt idx="106">
                  <c:v>437.387</c:v>
                </c:pt>
                <c:pt idx="107">
                  <c:v>441.5</c:v>
                </c:pt>
                <c:pt idx="108">
                  <c:v>445.54300000000001</c:v>
                </c:pt>
                <c:pt idx="109">
                  <c:v>449.67599999999999</c:v>
                </c:pt>
                <c:pt idx="110">
                  <c:v>453.76499999999999</c:v>
                </c:pt>
                <c:pt idx="111">
                  <c:v>457.87900000000002</c:v>
                </c:pt>
                <c:pt idx="112">
                  <c:v>461.976</c:v>
                </c:pt>
                <c:pt idx="113">
                  <c:v>466.05099999999999</c:v>
                </c:pt>
                <c:pt idx="114">
                  <c:v>470.12599999999998</c:v>
                </c:pt>
                <c:pt idx="115">
                  <c:v>474.286</c:v>
                </c:pt>
                <c:pt idx="116">
                  <c:v>478.41899999999998</c:v>
                </c:pt>
                <c:pt idx="117">
                  <c:v>482.50200000000001</c:v>
                </c:pt>
                <c:pt idx="118">
                  <c:v>486.613</c:v>
                </c:pt>
                <c:pt idx="119">
                  <c:v>490.70800000000003</c:v>
                </c:pt>
                <c:pt idx="120">
                  <c:v>494.84699999999998</c:v>
                </c:pt>
                <c:pt idx="121">
                  <c:v>499.01799999999997</c:v>
                </c:pt>
                <c:pt idx="122">
                  <c:v>503.11099999999999</c:v>
                </c:pt>
                <c:pt idx="123">
                  <c:v>507.17200000000003</c:v>
                </c:pt>
                <c:pt idx="124">
                  <c:v>511.28699999999998</c:v>
                </c:pt>
                <c:pt idx="125">
                  <c:v>515.39099999999996</c:v>
                </c:pt>
                <c:pt idx="126">
                  <c:v>519.52599999999995</c:v>
                </c:pt>
                <c:pt idx="127">
                  <c:v>523.64</c:v>
                </c:pt>
                <c:pt idx="128">
                  <c:v>527.76</c:v>
                </c:pt>
                <c:pt idx="129">
                  <c:v>531.851</c:v>
                </c:pt>
                <c:pt idx="130">
                  <c:v>535.97900000000004</c:v>
                </c:pt>
                <c:pt idx="131">
                  <c:v>540.09299999999996</c:v>
                </c:pt>
                <c:pt idx="132">
                  <c:v>544.16</c:v>
                </c:pt>
                <c:pt idx="133">
                  <c:v>548.27</c:v>
                </c:pt>
                <c:pt idx="134">
                  <c:v>552.36599999999999</c:v>
                </c:pt>
                <c:pt idx="135">
                  <c:v>556.51</c:v>
                </c:pt>
                <c:pt idx="136">
                  <c:v>560.58600000000001</c:v>
                </c:pt>
                <c:pt idx="137">
                  <c:v>564.70699999999999</c:v>
                </c:pt>
                <c:pt idx="138">
                  <c:v>568.77499999999998</c:v>
                </c:pt>
                <c:pt idx="139">
                  <c:v>572.98</c:v>
                </c:pt>
                <c:pt idx="140">
                  <c:v>577.05999999999995</c:v>
                </c:pt>
                <c:pt idx="141">
                  <c:v>581.18399999999997</c:v>
                </c:pt>
                <c:pt idx="142">
                  <c:v>585.30999999999995</c:v>
                </c:pt>
                <c:pt idx="143">
                  <c:v>589.40700000000004</c:v>
                </c:pt>
                <c:pt idx="144">
                  <c:v>593.49699999999996</c:v>
                </c:pt>
                <c:pt idx="145">
                  <c:v>597.70000000000005</c:v>
                </c:pt>
                <c:pt idx="146">
                  <c:v>601.755</c:v>
                </c:pt>
                <c:pt idx="147">
                  <c:v>605.83100000000002</c:v>
                </c:pt>
                <c:pt idx="148">
                  <c:v>609.95299999999997</c:v>
                </c:pt>
                <c:pt idx="149">
                  <c:v>614.05899999999997</c:v>
                </c:pt>
                <c:pt idx="150">
                  <c:v>618.19399999999996</c:v>
                </c:pt>
                <c:pt idx="151">
                  <c:v>622.31700000000001</c:v>
                </c:pt>
                <c:pt idx="152">
                  <c:v>626.42700000000002</c:v>
                </c:pt>
                <c:pt idx="153">
                  <c:v>630.51199999999994</c:v>
                </c:pt>
                <c:pt idx="154">
                  <c:v>634.63599999999997</c:v>
                </c:pt>
                <c:pt idx="155">
                  <c:v>638.75</c:v>
                </c:pt>
                <c:pt idx="156">
                  <c:v>642.86599999999999</c:v>
                </c:pt>
                <c:pt idx="157">
                  <c:v>647.03300000000002</c:v>
                </c:pt>
                <c:pt idx="158">
                  <c:v>651.03599999999994</c:v>
                </c:pt>
                <c:pt idx="159">
                  <c:v>655.12900000000002</c:v>
                </c:pt>
                <c:pt idx="160">
                  <c:v>659.25099999999998</c:v>
                </c:pt>
                <c:pt idx="161">
                  <c:v>663.39</c:v>
                </c:pt>
                <c:pt idx="162">
                  <c:v>667.476</c:v>
                </c:pt>
                <c:pt idx="163">
                  <c:v>671.64300000000003</c:v>
                </c:pt>
                <c:pt idx="164">
                  <c:v>675.72199999999998</c:v>
                </c:pt>
                <c:pt idx="165">
                  <c:v>679.80399999999997</c:v>
                </c:pt>
                <c:pt idx="166">
                  <c:v>683.91600000000005</c:v>
                </c:pt>
                <c:pt idx="167">
                  <c:v>688.02200000000005</c:v>
                </c:pt>
                <c:pt idx="168">
                  <c:v>692.10500000000002</c:v>
                </c:pt>
                <c:pt idx="169">
                  <c:v>696.322</c:v>
                </c:pt>
                <c:pt idx="170">
                  <c:v>700.41099999999994</c:v>
                </c:pt>
                <c:pt idx="171">
                  <c:v>704.52</c:v>
                </c:pt>
                <c:pt idx="172">
                  <c:v>708.59</c:v>
                </c:pt>
                <c:pt idx="173">
                  <c:v>712.755</c:v>
                </c:pt>
                <c:pt idx="174">
                  <c:v>716.822</c:v>
                </c:pt>
                <c:pt idx="175">
                  <c:v>721.005</c:v>
                </c:pt>
                <c:pt idx="176">
                  <c:v>725.09299999999996</c:v>
                </c:pt>
                <c:pt idx="177">
                  <c:v>729.16</c:v>
                </c:pt>
                <c:pt idx="178">
                  <c:v>733.26499999999999</c:v>
                </c:pt>
                <c:pt idx="179">
                  <c:v>737.36500000000001</c:v>
                </c:pt>
                <c:pt idx="180">
                  <c:v>741.53399999999999</c:v>
                </c:pt>
                <c:pt idx="181">
                  <c:v>745.66899999999998</c:v>
                </c:pt>
                <c:pt idx="182">
                  <c:v>749.74599999999998</c:v>
                </c:pt>
                <c:pt idx="183">
                  <c:v>753.91</c:v>
                </c:pt>
                <c:pt idx="184">
                  <c:v>757.96900000000005</c:v>
                </c:pt>
                <c:pt idx="185">
                  <c:v>762.05600000000004</c:v>
                </c:pt>
                <c:pt idx="186">
                  <c:v>766.21</c:v>
                </c:pt>
                <c:pt idx="187">
                  <c:v>770.36599999999999</c:v>
                </c:pt>
                <c:pt idx="188">
                  <c:v>774.423</c:v>
                </c:pt>
                <c:pt idx="189">
                  <c:v>778.55600000000004</c:v>
                </c:pt>
                <c:pt idx="190">
                  <c:v>782.65099999999995</c:v>
                </c:pt>
                <c:pt idx="191">
                  <c:v>786.78599999999994</c:v>
                </c:pt>
                <c:pt idx="192">
                  <c:v>790.85</c:v>
                </c:pt>
                <c:pt idx="193">
                  <c:v>795.06399999999996</c:v>
                </c:pt>
                <c:pt idx="194">
                  <c:v>799.13599999999997</c:v>
                </c:pt>
                <c:pt idx="195">
                  <c:v>803.22500000000002</c:v>
                </c:pt>
                <c:pt idx="196">
                  <c:v>807.35699999999997</c:v>
                </c:pt>
              </c:numCache>
            </c:numRef>
          </c:xVal>
          <c:yVal>
            <c:numRef>
              <c:f>'[3]Trial 3 H'!$B$2:$B$198</c:f>
              <c:numCache>
                <c:formatCode>General</c:formatCode>
                <c:ptCount val="197"/>
                <c:pt idx="0">
                  <c:v>24.06</c:v>
                </c:pt>
                <c:pt idx="1">
                  <c:v>24.07</c:v>
                </c:pt>
                <c:pt idx="2">
                  <c:v>24.06</c:v>
                </c:pt>
                <c:pt idx="3">
                  <c:v>24.06</c:v>
                </c:pt>
                <c:pt idx="4">
                  <c:v>24.06</c:v>
                </c:pt>
                <c:pt idx="5">
                  <c:v>24.06</c:v>
                </c:pt>
                <c:pt idx="6">
                  <c:v>24.06</c:v>
                </c:pt>
                <c:pt idx="7">
                  <c:v>24.06</c:v>
                </c:pt>
                <c:pt idx="8">
                  <c:v>24.06</c:v>
                </c:pt>
                <c:pt idx="9">
                  <c:v>24.05</c:v>
                </c:pt>
                <c:pt idx="10">
                  <c:v>24.05</c:v>
                </c:pt>
                <c:pt idx="11">
                  <c:v>24.04</c:v>
                </c:pt>
                <c:pt idx="12">
                  <c:v>24.03</c:v>
                </c:pt>
                <c:pt idx="13">
                  <c:v>24.01</c:v>
                </c:pt>
                <c:pt idx="14">
                  <c:v>24.01</c:v>
                </c:pt>
                <c:pt idx="15">
                  <c:v>23.09</c:v>
                </c:pt>
                <c:pt idx="16">
                  <c:v>23.07</c:v>
                </c:pt>
                <c:pt idx="17">
                  <c:v>23.05</c:v>
                </c:pt>
                <c:pt idx="18">
                  <c:v>23.04</c:v>
                </c:pt>
                <c:pt idx="19">
                  <c:v>23.02</c:v>
                </c:pt>
                <c:pt idx="20">
                  <c:v>23.01</c:v>
                </c:pt>
                <c:pt idx="21">
                  <c:v>22.08</c:v>
                </c:pt>
                <c:pt idx="22">
                  <c:v>22.07</c:v>
                </c:pt>
                <c:pt idx="23">
                  <c:v>22.05</c:v>
                </c:pt>
                <c:pt idx="24">
                  <c:v>22.04</c:v>
                </c:pt>
                <c:pt idx="25">
                  <c:v>22.02</c:v>
                </c:pt>
                <c:pt idx="26">
                  <c:v>22.01</c:v>
                </c:pt>
                <c:pt idx="27">
                  <c:v>21.08</c:v>
                </c:pt>
                <c:pt idx="28">
                  <c:v>21.07</c:v>
                </c:pt>
                <c:pt idx="29">
                  <c:v>21.05</c:v>
                </c:pt>
                <c:pt idx="30">
                  <c:v>21.03</c:v>
                </c:pt>
                <c:pt idx="31">
                  <c:v>21.02</c:v>
                </c:pt>
                <c:pt idx="32">
                  <c:v>21</c:v>
                </c:pt>
                <c:pt idx="33">
                  <c:v>20.079999999999998</c:v>
                </c:pt>
                <c:pt idx="34">
                  <c:v>20.059999999999999</c:v>
                </c:pt>
                <c:pt idx="35">
                  <c:v>20.04</c:v>
                </c:pt>
                <c:pt idx="36">
                  <c:v>20.03</c:v>
                </c:pt>
                <c:pt idx="37">
                  <c:v>20.010000000000002</c:v>
                </c:pt>
                <c:pt idx="38">
                  <c:v>19.09</c:v>
                </c:pt>
                <c:pt idx="39">
                  <c:v>19.079999999999998</c:v>
                </c:pt>
                <c:pt idx="40">
                  <c:v>19.059999999999999</c:v>
                </c:pt>
                <c:pt idx="41">
                  <c:v>19.059999999999999</c:v>
                </c:pt>
                <c:pt idx="42">
                  <c:v>19.04</c:v>
                </c:pt>
                <c:pt idx="43">
                  <c:v>19.03</c:v>
                </c:pt>
                <c:pt idx="44">
                  <c:v>19.02</c:v>
                </c:pt>
                <c:pt idx="45">
                  <c:v>19</c:v>
                </c:pt>
                <c:pt idx="46">
                  <c:v>18.09</c:v>
                </c:pt>
                <c:pt idx="47">
                  <c:v>18.079999999999998</c:v>
                </c:pt>
                <c:pt idx="48">
                  <c:v>18.07</c:v>
                </c:pt>
                <c:pt idx="49">
                  <c:v>18.059999999999999</c:v>
                </c:pt>
                <c:pt idx="50">
                  <c:v>18.05</c:v>
                </c:pt>
                <c:pt idx="51">
                  <c:v>18.03</c:v>
                </c:pt>
                <c:pt idx="52">
                  <c:v>18.02</c:v>
                </c:pt>
                <c:pt idx="53">
                  <c:v>18.010000000000002</c:v>
                </c:pt>
                <c:pt idx="54">
                  <c:v>18</c:v>
                </c:pt>
                <c:pt idx="55">
                  <c:v>17.09</c:v>
                </c:pt>
                <c:pt idx="56">
                  <c:v>17.079999999999998</c:v>
                </c:pt>
                <c:pt idx="57">
                  <c:v>17.059999999999999</c:v>
                </c:pt>
                <c:pt idx="58">
                  <c:v>17.05</c:v>
                </c:pt>
                <c:pt idx="59">
                  <c:v>17.04</c:v>
                </c:pt>
                <c:pt idx="60">
                  <c:v>17.03</c:v>
                </c:pt>
                <c:pt idx="61">
                  <c:v>17.02</c:v>
                </c:pt>
                <c:pt idx="62">
                  <c:v>17.010000000000002</c:v>
                </c:pt>
                <c:pt idx="63">
                  <c:v>17</c:v>
                </c:pt>
                <c:pt idx="64">
                  <c:v>16.09</c:v>
                </c:pt>
                <c:pt idx="65">
                  <c:v>16.079999999999998</c:v>
                </c:pt>
                <c:pt idx="66">
                  <c:v>16.07</c:v>
                </c:pt>
                <c:pt idx="67">
                  <c:v>16.059999999999999</c:v>
                </c:pt>
                <c:pt idx="68">
                  <c:v>16.05</c:v>
                </c:pt>
                <c:pt idx="69">
                  <c:v>16.04</c:v>
                </c:pt>
                <c:pt idx="70">
                  <c:v>16.03</c:v>
                </c:pt>
                <c:pt idx="71">
                  <c:v>16.02</c:v>
                </c:pt>
                <c:pt idx="72">
                  <c:v>16.010000000000002</c:v>
                </c:pt>
                <c:pt idx="73">
                  <c:v>16</c:v>
                </c:pt>
                <c:pt idx="74">
                  <c:v>15.09</c:v>
                </c:pt>
                <c:pt idx="75">
                  <c:v>15.09</c:v>
                </c:pt>
                <c:pt idx="76">
                  <c:v>15.08</c:v>
                </c:pt>
                <c:pt idx="77">
                  <c:v>15.08</c:v>
                </c:pt>
                <c:pt idx="78">
                  <c:v>15.06</c:v>
                </c:pt>
                <c:pt idx="79">
                  <c:v>15.05</c:v>
                </c:pt>
                <c:pt idx="80">
                  <c:v>15.05</c:v>
                </c:pt>
                <c:pt idx="81">
                  <c:v>15.04</c:v>
                </c:pt>
                <c:pt idx="82">
                  <c:v>15.04</c:v>
                </c:pt>
                <c:pt idx="83">
                  <c:v>15.02</c:v>
                </c:pt>
                <c:pt idx="84">
                  <c:v>15.02</c:v>
                </c:pt>
                <c:pt idx="85">
                  <c:v>15.01</c:v>
                </c:pt>
                <c:pt idx="86">
                  <c:v>15.01</c:v>
                </c:pt>
                <c:pt idx="87">
                  <c:v>15</c:v>
                </c:pt>
                <c:pt idx="88">
                  <c:v>14.09</c:v>
                </c:pt>
                <c:pt idx="89">
                  <c:v>14.09</c:v>
                </c:pt>
                <c:pt idx="90">
                  <c:v>14.08</c:v>
                </c:pt>
                <c:pt idx="91">
                  <c:v>14.08</c:v>
                </c:pt>
                <c:pt idx="92">
                  <c:v>14.07</c:v>
                </c:pt>
                <c:pt idx="93">
                  <c:v>14.07</c:v>
                </c:pt>
                <c:pt idx="94">
                  <c:v>14.06</c:v>
                </c:pt>
                <c:pt idx="95">
                  <c:v>14.06</c:v>
                </c:pt>
                <c:pt idx="96">
                  <c:v>14.05</c:v>
                </c:pt>
                <c:pt idx="97">
                  <c:v>14.06</c:v>
                </c:pt>
                <c:pt idx="98">
                  <c:v>14.05</c:v>
                </c:pt>
                <c:pt idx="99">
                  <c:v>14.04</c:v>
                </c:pt>
                <c:pt idx="100">
                  <c:v>14.04</c:v>
                </c:pt>
                <c:pt idx="101">
                  <c:v>14.04</c:v>
                </c:pt>
                <c:pt idx="102">
                  <c:v>14.03</c:v>
                </c:pt>
                <c:pt idx="103">
                  <c:v>14.03</c:v>
                </c:pt>
                <c:pt idx="104">
                  <c:v>14.03</c:v>
                </c:pt>
                <c:pt idx="105">
                  <c:v>14.01</c:v>
                </c:pt>
                <c:pt idx="106">
                  <c:v>14.01</c:v>
                </c:pt>
                <c:pt idx="107">
                  <c:v>14.01</c:v>
                </c:pt>
                <c:pt idx="108">
                  <c:v>14.01</c:v>
                </c:pt>
                <c:pt idx="109">
                  <c:v>14</c:v>
                </c:pt>
                <c:pt idx="110">
                  <c:v>14</c:v>
                </c:pt>
                <c:pt idx="111">
                  <c:v>13.09</c:v>
                </c:pt>
                <c:pt idx="112">
                  <c:v>13.09</c:v>
                </c:pt>
                <c:pt idx="113">
                  <c:v>13.09</c:v>
                </c:pt>
                <c:pt idx="114">
                  <c:v>13.08</c:v>
                </c:pt>
                <c:pt idx="115">
                  <c:v>13.08</c:v>
                </c:pt>
                <c:pt idx="116">
                  <c:v>13.08</c:v>
                </c:pt>
                <c:pt idx="117">
                  <c:v>13.08</c:v>
                </c:pt>
                <c:pt idx="118">
                  <c:v>13.08</c:v>
                </c:pt>
                <c:pt idx="119">
                  <c:v>13.07</c:v>
                </c:pt>
                <c:pt idx="120">
                  <c:v>13.07</c:v>
                </c:pt>
                <c:pt idx="121">
                  <c:v>13.07</c:v>
                </c:pt>
                <c:pt idx="122">
                  <c:v>13.06</c:v>
                </c:pt>
                <c:pt idx="123">
                  <c:v>13.06</c:v>
                </c:pt>
                <c:pt idx="124">
                  <c:v>13.06</c:v>
                </c:pt>
                <c:pt idx="125">
                  <c:v>13.06</c:v>
                </c:pt>
                <c:pt idx="126">
                  <c:v>13.06</c:v>
                </c:pt>
                <c:pt idx="127">
                  <c:v>13.06</c:v>
                </c:pt>
                <c:pt idx="128">
                  <c:v>13.05</c:v>
                </c:pt>
                <c:pt idx="129">
                  <c:v>13.05</c:v>
                </c:pt>
                <c:pt idx="130">
                  <c:v>13.05</c:v>
                </c:pt>
                <c:pt idx="131">
                  <c:v>13.04</c:v>
                </c:pt>
                <c:pt idx="132">
                  <c:v>13.04</c:v>
                </c:pt>
                <c:pt idx="133">
                  <c:v>13.04</c:v>
                </c:pt>
                <c:pt idx="134">
                  <c:v>13.04</c:v>
                </c:pt>
                <c:pt idx="135">
                  <c:v>13.03</c:v>
                </c:pt>
                <c:pt idx="136">
                  <c:v>13.03</c:v>
                </c:pt>
                <c:pt idx="137">
                  <c:v>13.03</c:v>
                </c:pt>
                <c:pt idx="138">
                  <c:v>13.03</c:v>
                </c:pt>
                <c:pt idx="139">
                  <c:v>13.03</c:v>
                </c:pt>
                <c:pt idx="140">
                  <c:v>13.02</c:v>
                </c:pt>
                <c:pt idx="141">
                  <c:v>13.02</c:v>
                </c:pt>
                <c:pt idx="142">
                  <c:v>13.02</c:v>
                </c:pt>
                <c:pt idx="143">
                  <c:v>13.02</c:v>
                </c:pt>
                <c:pt idx="144">
                  <c:v>13.02</c:v>
                </c:pt>
                <c:pt idx="145">
                  <c:v>13.02</c:v>
                </c:pt>
                <c:pt idx="146">
                  <c:v>13.01</c:v>
                </c:pt>
                <c:pt idx="147">
                  <c:v>13.01</c:v>
                </c:pt>
                <c:pt idx="148">
                  <c:v>13.01</c:v>
                </c:pt>
                <c:pt idx="149">
                  <c:v>13.01</c:v>
                </c:pt>
                <c:pt idx="150">
                  <c:v>13.01</c:v>
                </c:pt>
                <c:pt idx="151">
                  <c:v>13.01</c:v>
                </c:pt>
                <c:pt idx="152">
                  <c:v>13.01</c:v>
                </c:pt>
                <c:pt idx="153">
                  <c:v>13.01</c:v>
                </c:pt>
                <c:pt idx="154">
                  <c:v>13.01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13</c:v>
                </c:pt>
                <c:pt idx="159">
                  <c:v>13</c:v>
                </c:pt>
                <c:pt idx="160">
                  <c:v>13</c:v>
                </c:pt>
                <c:pt idx="161">
                  <c:v>12.09</c:v>
                </c:pt>
                <c:pt idx="162">
                  <c:v>12.09</c:v>
                </c:pt>
                <c:pt idx="163">
                  <c:v>13</c:v>
                </c:pt>
                <c:pt idx="164">
                  <c:v>12.09</c:v>
                </c:pt>
                <c:pt idx="165">
                  <c:v>12.09</c:v>
                </c:pt>
                <c:pt idx="166">
                  <c:v>12.09</c:v>
                </c:pt>
                <c:pt idx="167">
                  <c:v>12.09</c:v>
                </c:pt>
                <c:pt idx="168">
                  <c:v>12.09</c:v>
                </c:pt>
                <c:pt idx="169">
                  <c:v>12.08</c:v>
                </c:pt>
                <c:pt idx="170">
                  <c:v>12.09</c:v>
                </c:pt>
                <c:pt idx="171">
                  <c:v>12.09</c:v>
                </c:pt>
                <c:pt idx="172">
                  <c:v>12.08</c:v>
                </c:pt>
                <c:pt idx="173">
                  <c:v>12.08</c:v>
                </c:pt>
                <c:pt idx="174">
                  <c:v>12.08</c:v>
                </c:pt>
                <c:pt idx="175">
                  <c:v>12.08</c:v>
                </c:pt>
                <c:pt idx="176">
                  <c:v>12.08</c:v>
                </c:pt>
                <c:pt idx="177">
                  <c:v>12.08</c:v>
                </c:pt>
                <c:pt idx="178">
                  <c:v>12.08</c:v>
                </c:pt>
                <c:pt idx="179">
                  <c:v>12.08</c:v>
                </c:pt>
                <c:pt idx="180">
                  <c:v>12.08</c:v>
                </c:pt>
                <c:pt idx="181">
                  <c:v>12.08</c:v>
                </c:pt>
                <c:pt idx="182">
                  <c:v>12.08</c:v>
                </c:pt>
                <c:pt idx="183">
                  <c:v>12.08</c:v>
                </c:pt>
                <c:pt idx="184">
                  <c:v>12.08</c:v>
                </c:pt>
                <c:pt idx="185">
                  <c:v>12.08</c:v>
                </c:pt>
                <c:pt idx="186">
                  <c:v>12.07</c:v>
                </c:pt>
                <c:pt idx="187">
                  <c:v>12.07</c:v>
                </c:pt>
                <c:pt idx="188">
                  <c:v>12.08</c:v>
                </c:pt>
                <c:pt idx="189">
                  <c:v>12.08</c:v>
                </c:pt>
                <c:pt idx="190">
                  <c:v>12.08</c:v>
                </c:pt>
                <c:pt idx="191">
                  <c:v>12.07</c:v>
                </c:pt>
                <c:pt idx="192">
                  <c:v>12.08</c:v>
                </c:pt>
                <c:pt idx="193">
                  <c:v>12.08</c:v>
                </c:pt>
                <c:pt idx="194">
                  <c:v>12.08</c:v>
                </c:pt>
                <c:pt idx="195">
                  <c:v>12.08</c:v>
                </c:pt>
                <c:pt idx="196">
                  <c:v>12.08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DC-4F7F-8E99-0B4EC7837769}"/>
            </c:ext>
          </c:extLst>
        </c:ser>
        <c:ser>
          <c:idx val="1"/>
          <c:order val="1"/>
          <c:tx>
            <c:strRef>
              <c:f>'[3]Trial 3 H'!$F$1</c:f>
              <c:strCache>
                <c:ptCount val="1"/>
                <c:pt idx="0">
                  <c:v>CPU H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'[3]Trial 3 H'!$A$2:$A$198</c:f>
              <c:numCache>
                <c:formatCode>General</c:formatCode>
                <c:ptCount val="197"/>
                <c:pt idx="0">
                  <c:v>0</c:v>
                </c:pt>
                <c:pt idx="1">
                  <c:v>5.7779999999999996</c:v>
                </c:pt>
                <c:pt idx="2">
                  <c:v>9.9109999999999996</c:v>
                </c:pt>
                <c:pt idx="3">
                  <c:v>13.967000000000001</c:v>
                </c:pt>
                <c:pt idx="4">
                  <c:v>18.100000000000001</c:v>
                </c:pt>
                <c:pt idx="5">
                  <c:v>22.184999999999999</c:v>
                </c:pt>
                <c:pt idx="6">
                  <c:v>26.291</c:v>
                </c:pt>
                <c:pt idx="7">
                  <c:v>30.454999999999998</c:v>
                </c:pt>
                <c:pt idx="8">
                  <c:v>34.572000000000003</c:v>
                </c:pt>
                <c:pt idx="9">
                  <c:v>38.642000000000003</c:v>
                </c:pt>
                <c:pt idx="10">
                  <c:v>42.744999999999997</c:v>
                </c:pt>
                <c:pt idx="11">
                  <c:v>46.853999999999999</c:v>
                </c:pt>
                <c:pt idx="12">
                  <c:v>50.972000000000001</c:v>
                </c:pt>
                <c:pt idx="13">
                  <c:v>55.061</c:v>
                </c:pt>
                <c:pt idx="14">
                  <c:v>59.189</c:v>
                </c:pt>
                <c:pt idx="15">
                  <c:v>63.287999999999997</c:v>
                </c:pt>
                <c:pt idx="16">
                  <c:v>67.373000000000005</c:v>
                </c:pt>
                <c:pt idx="17">
                  <c:v>71.474000000000004</c:v>
                </c:pt>
                <c:pt idx="18">
                  <c:v>75.602000000000004</c:v>
                </c:pt>
                <c:pt idx="19">
                  <c:v>79.671000000000006</c:v>
                </c:pt>
                <c:pt idx="20">
                  <c:v>83.801000000000002</c:v>
                </c:pt>
                <c:pt idx="21">
                  <c:v>87.906000000000006</c:v>
                </c:pt>
                <c:pt idx="22">
                  <c:v>92.001999999999995</c:v>
                </c:pt>
                <c:pt idx="23">
                  <c:v>96.123999999999995</c:v>
                </c:pt>
                <c:pt idx="24">
                  <c:v>100.196</c:v>
                </c:pt>
                <c:pt idx="25">
                  <c:v>104.315</c:v>
                </c:pt>
                <c:pt idx="26">
                  <c:v>108.374</c:v>
                </c:pt>
                <c:pt idx="27">
                  <c:v>112.503</c:v>
                </c:pt>
                <c:pt idx="28">
                  <c:v>116.59699999999999</c:v>
                </c:pt>
                <c:pt idx="29">
                  <c:v>120.70699999999999</c:v>
                </c:pt>
                <c:pt idx="30">
                  <c:v>124.807</c:v>
                </c:pt>
                <c:pt idx="31">
                  <c:v>129.001</c:v>
                </c:pt>
                <c:pt idx="32">
                  <c:v>133.06700000000001</c:v>
                </c:pt>
                <c:pt idx="33">
                  <c:v>137.19399999999999</c:v>
                </c:pt>
                <c:pt idx="34">
                  <c:v>141.32300000000001</c:v>
                </c:pt>
                <c:pt idx="35">
                  <c:v>145.411</c:v>
                </c:pt>
                <c:pt idx="36">
                  <c:v>149.476</c:v>
                </c:pt>
                <c:pt idx="37">
                  <c:v>153.66800000000001</c:v>
                </c:pt>
                <c:pt idx="38">
                  <c:v>157.78399999999999</c:v>
                </c:pt>
                <c:pt idx="39">
                  <c:v>161.88399999999999</c:v>
                </c:pt>
                <c:pt idx="40">
                  <c:v>165.964</c:v>
                </c:pt>
                <c:pt idx="41">
                  <c:v>170.066</c:v>
                </c:pt>
                <c:pt idx="42">
                  <c:v>174.21199999999999</c:v>
                </c:pt>
                <c:pt idx="43">
                  <c:v>178.369</c:v>
                </c:pt>
                <c:pt idx="44">
                  <c:v>182.46899999999999</c:v>
                </c:pt>
                <c:pt idx="45">
                  <c:v>186.548</c:v>
                </c:pt>
                <c:pt idx="46">
                  <c:v>190.63300000000001</c:v>
                </c:pt>
                <c:pt idx="47">
                  <c:v>194.78100000000001</c:v>
                </c:pt>
                <c:pt idx="48">
                  <c:v>198.87899999999999</c:v>
                </c:pt>
                <c:pt idx="49">
                  <c:v>203.066</c:v>
                </c:pt>
                <c:pt idx="50">
                  <c:v>207.16</c:v>
                </c:pt>
                <c:pt idx="51">
                  <c:v>211.262</c:v>
                </c:pt>
                <c:pt idx="52">
                  <c:v>215.32</c:v>
                </c:pt>
                <c:pt idx="53">
                  <c:v>219.44499999999999</c:v>
                </c:pt>
                <c:pt idx="54">
                  <c:v>223.55099999999999</c:v>
                </c:pt>
                <c:pt idx="55">
                  <c:v>227.74799999999999</c:v>
                </c:pt>
                <c:pt idx="56">
                  <c:v>231.81299999999999</c:v>
                </c:pt>
                <c:pt idx="57">
                  <c:v>235.91300000000001</c:v>
                </c:pt>
                <c:pt idx="58">
                  <c:v>240.041</c:v>
                </c:pt>
                <c:pt idx="59">
                  <c:v>244.11699999999999</c:v>
                </c:pt>
                <c:pt idx="60">
                  <c:v>248.21600000000001</c:v>
                </c:pt>
                <c:pt idx="61">
                  <c:v>252.41300000000001</c:v>
                </c:pt>
                <c:pt idx="62">
                  <c:v>256.50299999999999</c:v>
                </c:pt>
                <c:pt idx="63">
                  <c:v>260.58999999999997</c:v>
                </c:pt>
                <c:pt idx="64">
                  <c:v>264.69799999999998</c:v>
                </c:pt>
                <c:pt idx="65">
                  <c:v>268.834</c:v>
                </c:pt>
                <c:pt idx="66">
                  <c:v>272.88600000000002</c:v>
                </c:pt>
                <c:pt idx="67">
                  <c:v>277.065</c:v>
                </c:pt>
                <c:pt idx="68">
                  <c:v>281.19799999999998</c:v>
                </c:pt>
                <c:pt idx="69">
                  <c:v>285.27100000000002</c:v>
                </c:pt>
                <c:pt idx="70">
                  <c:v>289.37900000000002</c:v>
                </c:pt>
                <c:pt idx="71">
                  <c:v>293.47399999999999</c:v>
                </c:pt>
                <c:pt idx="72">
                  <c:v>297.59300000000002</c:v>
                </c:pt>
                <c:pt idx="73">
                  <c:v>301.74700000000001</c:v>
                </c:pt>
                <c:pt idx="74">
                  <c:v>305.82</c:v>
                </c:pt>
                <c:pt idx="75">
                  <c:v>309.94200000000001</c:v>
                </c:pt>
                <c:pt idx="76">
                  <c:v>314.03300000000002</c:v>
                </c:pt>
                <c:pt idx="77">
                  <c:v>318.16899999999998</c:v>
                </c:pt>
                <c:pt idx="78">
                  <c:v>322.18099999999998</c:v>
                </c:pt>
                <c:pt idx="79">
                  <c:v>326.39100000000002</c:v>
                </c:pt>
                <c:pt idx="80">
                  <c:v>330.47199999999998</c:v>
                </c:pt>
                <c:pt idx="81">
                  <c:v>334.58699999999999</c:v>
                </c:pt>
                <c:pt idx="82">
                  <c:v>338.673</c:v>
                </c:pt>
                <c:pt idx="83">
                  <c:v>342.79899999999998</c:v>
                </c:pt>
                <c:pt idx="84">
                  <c:v>346.87</c:v>
                </c:pt>
                <c:pt idx="85">
                  <c:v>351.07100000000003</c:v>
                </c:pt>
                <c:pt idx="86">
                  <c:v>355.14699999999999</c:v>
                </c:pt>
                <c:pt idx="87">
                  <c:v>359.27199999999999</c:v>
                </c:pt>
                <c:pt idx="88">
                  <c:v>363.35899999999998</c:v>
                </c:pt>
                <c:pt idx="89">
                  <c:v>367.43099999999998</c:v>
                </c:pt>
                <c:pt idx="90">
                  <c:v>371.53100000000001</c:v>
                </c:pt>
                <c:pt idx="91">
                  <c:v>375.72899999999998</c:v>
                </c:pt>
                <c:pt idx="92">
                  <c:v>379.80599999999998</c:v>
                </c:pt>
                <c:pt idx="93">
                  <c:v>383.89</c:v>
                </c:pt>
                <c:pt idx="94">
                  <c:v>388.02499999999998</c:v>
                </c:pt>
                <c:pt idx="95">
                  <c:v>392.13600000000002</c:v>
                </c:pt>
                <c:pt idx="96">
                  <c:v>396.26100000000002</c:v>
                </c:pt>
                <c:pt idx="97">
                  <c:v>400.38099999999997</c:v>
                </c:pt>
                <c:pt idx="98">
                  <c:v>404.52</c:v>
                </c:pt>
                <c:pt idx="99">
                  <c:v>408.61599999999999</c:v>
                </c:pt>
                <c:pt idx="100">
                  <c:v>412.71300000000002</c:v>
                </c:pt>
                <c:pt idx="101">
                  <c:v>416.79399999999998</c:v>
                </c:pt>
                <c:pt idx="102">
                  <c:v>420.923</c:v>
                </c:pt>
                <c:pt idx="103">
                  <c:v>425.06200000000001</c:v>
                </c:pt>
                <c:pt idx="104">
                  <c:v>429.17200000000003</c:v>
                </c:pt>
                <c:pt idx="105">
                  <c:v>433.28399999999999</c:v>
                </c:pt>
                <c:pt idx="106">
                  <c:v>437.387</c:v>
                </c:pt>
                <c:pt idx="107">
                  <c:v>441.5</c:v>
                </c:pt>
                <c:pt idx="108">
                  <c:v>445.54300000000001</c:v>
                </c:pt>
                <c:pt idx="109">
                  <c:v>449.67599999999999</c:v>
                </c:pt>
                <c:pt idx="110">
                  <c:v>453.76499999999999</c:v>
                </c:pt>
                <c:pt idx="111">
                  <c:v>457.87900000000002</c:v>
                </c:pt>
                <c:pt idx="112">
                  <c:v>461.976</c:v>
                </c:pt>
                <c:pt idx="113">
                  <c:v>466.05099999999999</c:v>
                </c:pt>
                <c:pt idx="114">
                  <c:v>470.12599999999998</c:v>
                </c:pt>
                <c:pt idx="115">
                  <c:v>474.286</c:v>
                </c:pt>
                <c:pt idx="116">
                  <c:v>478.41899999999998</c:v>
                </c:pt>
                <c:pt idx="117">
                  <c:v>482.50200000000001</c:v>
                </c:pt>
                <c:pt idx="118">
                  <c:v>486.613</c:v>
                </c:pt>
                <c:pt idx="119">
                  <c:v>490.70800000000003</c:v>
                </c:pt>
                <c:pt idx="120">
                  <c:v>494.84699999999998</c:v>
                </c:pt>
                <c:pt idx="121">
                  <c:v>499.01799999999997</c:v>
                </c:pt>
                <c:pt idx="122">
                  <c:v>503.11099999999999</c:v>
                </c:pt>
                <c:pt idx="123">
                  <c:v>507.17200000000003</c:v>
                </c:pt>
                <c:pt idx="124">
                  <c:v>511.28699999999998</c:v>
                </c:pt>
                <c:pt idx="125">
                  <c:v>515.39099999999996</c:v>
                </c:pt>
                <c:pt idx="126">
                  <c:v>519.52599999999995</c:v>
                </c:pt>
                <c:pt idx="127">
                  <c:v>523.64</c:v>
                </c:pt>
                <c:pt idx="128">
                  <c:v>527.76</c:v>
                </c:pt>
                <c:pt idx="129">
                  <c:v>531.851</c:v>
                </c:pt>
                <c:pt idx="130">
                  <c:v>535.97900000000004</c:v>
                </c:pt>
                <c:pt idx="131">
                  <c:v>540.09299999999996</c:v>
                </c:pt>
                <c:pt idx="132">
                  <c:v>544.16</c:v>
                </c:pt>
                <c:pt idx="133">
                  <c:v>548.27</c:v>
                </c:pt>
                <c:pt idx="134">
                  <c:v>552.36599999999999</c:v>
                </c:pt>
                <c:pt idx="135">
                  <c:v>556.51</c:v>
                </c:pt>
                <c:pt idx="136">
                  <c:v>560.58600000000001</c:v>
                </c:pt>
                <c:pt idx="137">
                  <c:v>564.70699999999999</c:v>
                </c:pt>
                <c:pt idx="138">
                  <c:v>568.77499999999998</c:v>
                </c:pt>
                <c:pt idx="139">
                  <c:v>572.98</c:v>
                </c:pt>
                <c:pt idx="140">
                  <c:v>577.05999999999995</c:v>
                </c:pt>
                <c:pt idx="141">
                  <c:v>581.18399999999997</c:v>
                </c:pt>
                <c:pt idx="142">
                  <c:v>585.30999999999995</c:v>
                </c:pt>
                <c:pt idx="143">
                  <c:v>589.40700000000004</c:v>
                </c:pt>
                <c:pt idx="144">
                  <c:v>593.49699999999996</c:v>
                </c:pt>
                <c:pt idx="145">
                  <c:v>597.70000000000005</c:v>
                </c:pt>
                <c:pt idx="146">
                  <c:v>601.755</c:v>
                </c:pt>
                <c:pt idx="147">
                  <c:v>605.83100000000002</c:v>
                </c:pt>
                <c:pt idx="148">
                  <c:v>609.95299999999997</c:v>
                </c:pt>
                <c:pt idx="149">
                  <c:v>614.05899999999997</c:v>
                </c:pt>
                <c:pt idx="150">
                  <c:v>618.19399999999996</c:v>
                </c:pt>
                <c:pt idx="151">
                  <c:v>622.31700000000001</c:v>
                </c:pt>
                <c:pt idx="152">
                  <c:v>626.42700000000002</c:v>
                </c:pt>
                <c:pt idx="153">
                  <c:v>630.51199999999994</c:v>
                </c:pt>
                <c:pt idx="154">
                  <c:v>634.63599999999997</c:v>
                </c:pt>
                <c:pt idx="155">
                  <c:v>638.75</c:v>
                </c:pt>
                <c:pt idx="156">
                  <c:v>642.86599999999999</c:v>
                </c:pt>
                <c:pt idx="157">
                  <c:v>647.03300000000002</c:v>
                </c:pt>
                <c:pt idx="158">
                  <c:v>651.03599999999994</c:v>
                </c:pt>
                <c:pt idx="159">
                  <c:v>655.12900000000002</c:v>
                </c:pt>
                <c:pt idx="160">
                  <c:v>659.25099999999998</c:v>
                </c:pt>
                <c:pt idx="161">
                  <c:v>663.39</c:v>
                </c:pt>
                <c:pt idx="162">
                  <c:v>667.476</c:v>
                </c:pt>
                <c:pt idx="163">
                  <c:v>671.64300000000003</c:v>
                </c:pt>
                <c:pt idx="164">
                  <c:v>675.72199999999998</c:v>
                </c:pt>
                <c:pt idx="165">
                  <c:v>679.80399999999997</c:v>
                </c:pt>
                <c:pt idx="166">
                  <c:v>683.91600000000005</c:v>
                </c:pt>
                <c:pt idx="167">
                  <c:v>688.02200000000005</c:v>
                </c:pt>
                <c:pt idx="168">
                  <c:v>692.10500000000002</c:v>
                </c:pt>
                <c:pt idx="169">
                  <c:v>696.322</c:v>
                </c:pt>
                <c:pt idx="170">
                  <c:v>700.41099999999994</c:v>
                </c:pt>
                <c:pt idx="171">
                  <c:v>704.52</c:v>
                </c:pt>
                <c:pt idx="172">
                  <c:v>708.59</c:v>
                </c:pt>
                <c:pt idx="173">
                  <c:v>712.755</c:v>
                </c:pt>
                <c:pt idx="174">
                  <c:v>716.822</c:v>
                </c:pt>
                <c:pt idx="175">
                  <c:v>721.005</c:v>
                </c:pt>
                <c:pt idx="176">
                  <c:v>725.09299999999996</c:v>
                </c:pt>
                <c:pt idx="177">
                  <c:v>729.16</c:v>
                </c:pt>
                <c:pt idx="178">
                  <c:v>733.26499999999999</c:v>
                </c:pt>
                <c:pt idx="179">
                  <c:v>737.36500000000001</c:v>
                </c:pt>
                <c:pt idx="180">
                  <c:v>741.53399999999999</c:v>
                </c:pt>
                <c:pt idx="181">
                  <c:v>745.66899999999998</c:v>
                </c:pt>
                <c:pt idx="182">
                  <c:v>749.74599999999998</c:v>
                </c:pt>
                <c:pt idx="183">
                  <c:v>753.91</c:v>
                </c:pt>
                <c:pt idx="184">
                  <c:v>757.96900000000005</c:v>
                </c:pt>
                <c:pt idx="185">
                  <c:v>762.05600000000004</c:v>
                </c:pt>
                <c:pt idx="186">
                  <c:v>766.21</c:v>
                </c:pt>
                <c:pt idx="187">
                  <c:v>770.36599999999999</c:v>
                </c:pt>
                <c:pt idx="188">
                  <c:v>774.423</c:v>
                </c:pt>
                <c:pt idx="189">
                  <c:v>778.55600000000004</c:v>
                </c:pt>
                <c:pt idx="190">
                  <c:v>782.65099999999995</c:v>
                </c:pt>
                <c:pt idx="191">
                  <c:v>786.78599999999994</c:v>
                </c:pt>
                <c:pt idx="192">
                  <c:v>790.85</c:v>
                </c:pt>
                <c:pt idx="193">
                  <c:v>795.06399999999996</c:v>
                </c:pt>
                <c:pt idx="194">
                  <c:v>799.13599999999997</c:v>
                </c:pt>
                <c:pt idx="195">
                  <c:v>803.22500000000002</c:v>
                </c:pt>
                <c:pt idx="196">
                  <c:v>807.35699999999997</c:v>
                </c:pt>
              </c:numCache>
            </c:numRef>
          </c:xVal>
          <c:yVal>
            <c:numRef>
              <c:f>'[3]Trial 3 H'!$F$2:$F$198</c:f>
              <c:numCache>
                <c:formatCode>General</c:formatCode>
                <c:ptCount val="197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28</c:v>
                </c:pt>
                <c:pt idx="9">
                  <c:v>28</c:v>
                </c:pt>
                <c:pt idx="10">
                  <c:v>28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24</c:v>
                </c:pt>
                <c:pt idx="28">
                  <c:v>23</c:v>
                </c:pt>
                <c:pt idx="29">
                  <c:v>23</c:v>
                </c:pt>
                <c:pt idx="30">
                  <c:v>23</c:v>
                </c:pt>
                <c:pt idx="31">
                  <c:v>23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21</c:v>
                </c:pt>
                <c:pt idx="40">
                  <c:v>21</c:v>
                </c:pt>
                <c:pt idx="41">
                  <c:v>21</c:v>
                </c:pt>
                <c:pt idx="42">
                  <c:v>21</c:v>
                </c:pt>
                <c:pt idx="43">
                  <c:v>21</c:v>
                </c:pt>
                <c:pt idx="44">
                  <c:v>21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19</c:v>
                </c:pt>
                <c:pt idx="54">
                  <c:v>19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18</c:v>
                </c:pt>
                <c:pt idx="68">
                  <c:v>18</c:v>
                </c:pt>
                <c:pt idx="69">
                  <c:v>18</c:v>
                </c:pt>
                <c:pt idx="70">
                  <c:v>18</c:v>
                </c:pt>
                <c:pt idx="71">
                  <c:v>18</c:v>
                </c:pt>
                <c:pt idx="72">
                  <c:v>18</c:v>
                </c:pt>
                <c:pt idx="73">
                  <c:v>18</c:v>
                </c:pt>
                <c:pt idx="74">
                  <c:v>18</c:v>
                </c:pt>
                <c:pt idx="75">
                  <c:v>17</c:v>
                </c:pt>
                <c:pt idx="76">
                  <c:v>17</c:v>
                </c:pt>
                <c:pt idx="77">
                  <c:v>17</c:v>
                </c:pt>
                <c:pt idx="78">
                  <c:v>17</c:v>
                </c:pt>
                <c:pt idx="79">
                  <c:v>17</c:v>
                </c:pt>
                <c:pt idx="80">
                  <c:v>17</c:v>
                </c:pt>
                <c:pt idx="81">
                  <c:v>17</c:v>
                </c:pt>
                <c:pt idx="82">
                  <c:v>17</c:v>
                </c:pt>
                <c:pt idx="83">
                  <c:v>17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17</c:v>
                </c:pt>
                <c:pt idx="92">
                  <c:v>17</c:v>
                </c:pt>
                <c:pt idx="93">
                  <c:v>17</c:v>
                </c:pt>
                <c:pt idx="94">
                  <c:v>17</c:v>
                </c:pt>
                <c:pt idx="95">
                  <c:v>17</c:v>
                </c:pt>
                <c:pt idx="96">
                  <c:v>16</c:v>
                </c:pt>
                <c:pt idx="97">
                  <c:v>16</c:v>
                </c:pt>
                <c:pt idx="98">
                  <c:v>16</c:v>
                </c:pt>
                <c:pt idx="99">
                  <c:v>16</c:v>
                </c:pt>
                <c:pt idx="100">
                  <c:v>16</c:v>
                </c:pt>
                <c:pt idx="101">
                  <c:v>16</c:v>
                </c:pt>
                <c:pt idx="102">
                  <c:v>16</c:v>
                </c:pt>
                <c:pt idx="103">
                  <c:v>16</c:v>
                </c:pt>
                <c:pt idx="104">
                  <c:v>16</c:v>
                </c:pt>
                <c:pt idx="105">
                  <c:v>16</c:v>
                </c:pt>
                <c:pt idx="106">
                  <c:v>16</c:v>
                </c:pt>
                <c:pt idx="107">
                  <c:v>16</c:v>
                </c:pt>
                <c:pt idx="108">
                  <c:v>16</c:v>
                </c:pt>
                <c:pt idx="109">
                  <c:v>16</c:v>
                </c:pt>
                <c:pt idx="110">
                  <c:v>16</c:v>
                </c:pt>
                <c:pt idx="111">
                  <c:v>16</c:v>
                </c:pt>
                <c:pt idx="112">
                  <c:v>16</c:v>
                </c:pt>
                <c:pt idx="113">
                  <c:v>16</c:v>
                </c:pt>
                <c:pt idx="114">
                  <c:v>16</c:v>
                </c:pt>
                <c:pt idx="115">
                  <c:v>16</c:v>
                </c:pt>
                <c:pt idx="116">
                  <c:v>16</c:v>
                </c:pt>
                <c:pt idx="117">
                  <c:v>16</c:v>
                </c:pt>
                <c:pt idx="118">
                  <c:v>16</c:v>
                </c:pt>
                <c:pt idx="119">
                  <c:v>16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15</c:v>
                </c:pt>
                <c:pt idx="127">
                  <c:v>15</c:v>
                </c:pt>
                <c:pt idx="128">
                  <c:v>15</c:v>
                </c:pt>
                <c:pt idx="129">
                  <c:v>15</c:v>
                </c:pt>
                <c:pt idx="130">
                  <c:v>15</c:v>
                </c:pt>
                <c:pt idx="131">
                  <c:v>15</c:v>
                </c:pt>
                <c:pt idx="132">
                  <c:v>15</c:v>
                </c:pt>
                <c:pt idx="133">
                  <c:v>15</c:v>
                </c:pt>
                <c:pt idx="134">
                  <c:v>15</c:v>
                </c:pt>
                <c:pt idx="135">
                  <c:v>15</c:v>
                </c:pt>
                <c:pt idx="136">
                  <c:v>15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15</c:v>
                </c:pt>
                <c:pt idx="141">
                  <c:v>15</c:v>
                </c:pt>
                <c:pt idx="142">
                  <c:v>15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15</c:v>
                </c:pt>
                <c:pt idx="147">
                  <c:v>15</c:v>
                </c:pt>
                <c:pt idx="148">
                  <c:v>15</c:v>
                </c:pt>
                <c:pt idx="149">
                  <c:v>15</c:v>
                </c:pt>
                <c:pt idx="150">
                  <c:v>15</c:v>
                </c:pt>
                <c:pt idx="151">
                  <c:v>15</c:v>
                </c:pt>
                <c:pt idx="152">
                  <c:v>15</c:v>
                </c:pt>
                <c:pt idx="153">
                  <c:v>15</c:v>
                </c:pt>
                <c:pt idx="154">
                  <c:v>15</c:v>
                </c:pt>
                <c:pt idx="155">
                  <c:v>15</c:v>
                </c:pt>
                <c:pt idx="156">
                  <c:v>15</c:v>
                </c:pt>
                <c:pt idx="157">
                  <c:v>15</c:v>
                </c:pt>
                <c:pt idx="158">
                  <c:v>15</c:v>
                </c:pt>
                <c:pt idx="159">
                  <c:v>15</c:v>
                </c:pt>
                <c:pt idx="160">
                  <c:v>15</c:v>
                </c:pt>
                <c:pt idx="161">
                  <c:v>15</c:v>
                </c:pt>
                <c:pt idx="162">
                  <c:v>15</c:v>
                </c:pt>
                <c:pt idx="163">
                  <c:v>15</c:v>
                </c:pt>
                <c:pt idx="164">
                  <c:v>15</c:v>
                </c:pt>
                <c:pt idx="165">
                  <c:v>15</c:v>
                </c:pt>
                <c:pt idx="166">
                  <c:v>15</c:v>
                </c:pt>
                <c:pt idx="167">
                  <c:v>15</c:v>
                </c:pt>
                <c:pt idx="168">
                  <c:v>15</c:v>
                </c:pt>
                <c:pt idx="169">
                  <c:v>15</c:v>
                </c:pt>
                <c:pt idx="170">
                  <c:v>15</c:v>
                </c:pt>
                <c:pt idx="171">
                  <c:v>15</c:v>
                </c:pt>
                <c:pt idx="172">
                  <c:v>15</c:v>
                </c:pt>
                <c:pt idx="173">
                  <c:v>15</c:v>
                </c:pt>
                <c:pt idx="174">
                  <c:v>15</c:v>
                </c:pt>
                <c:pt idx="175">
                  <c:v>15</c:v>
                </c:pt>
                <c:pt idx="176">
                  <c:v>15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15</c:v>
                </c:pt>
                <c:pt idx="181">
                  <c:v>15</c:v>
                </c:pt>
                <c:pt idx="182">
                  <c:v>15</c:v>
                </c:pt>
                <c:pt idx="183">
                  <c:v>15</c:v>
                </c:pt>
                <c:pt idx="184">
                  <c:v>15</c:v>
                </c:pt>
                <c:pt idx="185">
                  <c:v>15</c:v>
                </c:pt>
                <c:pt idx="186">
                  <c:v>15</c:v>
                </c:pt>
                <c:pt idx="187">
                  <c:v>15</c:v>
                </c:pt>
                <c:pt idx="188">
                  <c:v>15</c:v>
                </c:pt>
                <c:pt idx="189">
                  <c:v>15</c:v>
                </c:pt>
                <c:pt idx="190">
                  <c:v>15</c:v>
                </c:pt>
                <c:pt idx="191">
                  <c:v>15</c:v>
                </c:pt>
                <c:pt idx="192">
                  <c:v>15</c:v>
                </c:pt>
                <c:pt idx="193">
                  <c:v>15</c:v>
                </c:pt>
                <c:pt idx="194">
                  <c:v>15</c:v>
                </c:pt>
                <c:pt idx="195">
                  <c:v>15</c:v>
                </c:pt>
                <c:pt idx="196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DC-4F7F-8E99-0B4EC7837769}"/>
            </c:ext>
          </c:extLst>
        </c:ser>
        <c:ser>
          <c:idx val="2"/>
          <c:order val="2"/>
          <c:tx>
            <c:strRef>
              <c:f>'[3]Trial 3 H'!$H$1</c:f>
              <c:strCache>
                <c:ptCount val="1"/>
                <c:pt idx="0">
                  <c:v>Celsius Tunnel H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'[3]Trial 3 H'!$G:$G</c:f>
              <c:numCache>
                <c:formatCode>General</c:formatCode>
                <c:ptCount val="1048576"/>
                <c:pt idx="1">
                  <c:v>0</c:v>
                </c:pt>
                <c:pt idx="2">
                  <c:v>9.734</c:v>
                </c:pt>
                <c:pt idx="3">
                  <c:v>19.516999999999999</c:v>
                </c:pt>
                <c:pt idx="4">
                  <c:v>29.367000000000001</c:v>
                </c:pt>
                <c:pt idx="5">
                  <c:v>39.155999999999999</c:v>
                </c:pt>
                <c:pt idx="6">
                  <c:v>48.948</c:v>
                </c:pt>
                <c:pt idx="7">
                  <c:v>55.988999999999997</c:v>
                </c:pt>
                <c:pt idx="8">
                  <c:v>65.793999999999997</c:v>
                </c:pt>
                <c:pt idx="9">
                  <c:v>75.555999999999997</c:v>
                </c:pt>
                <c:pt idx="10">
                  <c:v>85.313000000000002</c:v>
                </c:pt>
                <c:pt idx="11">
                  <c:v>95.105000000000004</c:v>
                </c:pt>
                <c:pt idx="12">
                  <c:v>104.9</c:v>
                </c:pt>
                <c:pt idx="13">
                  <c:v>114.70399999999999</c:v>
                </c:pt>
                <c:pt idx="14">
                  <c:v>124.458</c:v>
                </c:pt>
                <c:pt idx="15">
                  <c:v>134.25299999999999</c:v>
                </c:pt>
                <c:pt idx="16">
                  <c:v>144.04</c:v>
                </c:pt>
                <c:pt idx="17">
                  <c:v>153.87299999999999</c:v>
                </c:pt>
                <c:pt idx="18">
                  <c:v>163.63800000000001</c:v>
                </c:pt>
                <c:pt idx="19">
                  <c:v>173.387</c:v>
                </c:pt>
                <c:pt idx="20">
                  <c:v>183.18199999999999</c:v>
                </c:pt>
                <c:pt idx="21">
                  <c:v>190.232</c:v>
                </c:pt>
                <c:pt idx="22">
                  <c:v>199.136</c:v>
                </c:pt>
                <c:pt idx="23">
                  <c:v>208</c:v>
                </c:pt>
                <c:pt idx="24">
                  <c:v>216.88200000000001</c:v>
                </c:pt>
                <c:pt idx="25">
                  <c:v>225.80099999999999</c:v>
                </c:pt>
                <c:pt idx="26">
                  <c:v>234.673</c:v>
                </c:pt>
                <c:pt idx="27">
                  <c:v>243.55500000000001</c:v>
                </c:pt>
                <c:pt idx="28">
                  <c:v>252.511</c:v>
                </c:pt>
                <c:pt idx="29">
                  <c:v>261.35500000000002</c:v>
                </c:pt>
                <c:pt idx="30">
                  <c:v>270.24</c:v>
                </c:pt>
                <c:pt idx="31">
                  <c:v>279.11799999999999</c:v>
                </c:pt>
                <c:pt idx="32">
                  <c:v>287.98899999999998</c:v>
                </c:pt>
                <c:pt idx="33">
                  <c:v>296.84800000000001</c:v>
                </c:pt>
                <c:pt idx="34">
                  <c:v>305.75799999999998</c:v>
                </c:pt>
                <c:pt idx="35">
                  <c:v>314.62599999999998</c:v>
                </c:pt>
                <c:pt idx="36">
                  <c:v>323.57400000000001</c:v>
                </c:pt>
                <c:pt idx="37">
                  <c:v>332.41199999999998</c:v>
                </c:pt>
                <c:pt idx="38">
                  <c:v>341.32799999999997</c:v>
                </c:pt>
                <c:pt idx="39">
                  <c:v>350.26100000000002</c:v>
                </c:pt>
                <c:pt idx="40">
                  <c:v>359.11599999999999</c:v>
                </c:pt>
                <c:pt idx="41">
                  <c:v>367.995</c:v>
                </c:pt>
                <c:pt idx="42">
                  <c:v>376.85300000000001</c:v>
                </c:pt>
                <c:pt idx="43">
                  <c:v>385.767</c:v>
                </c:pt>
                <c:pt idx="44">
                  <c:v>394.61</c:v>
                </c:pt>
                <c:pt idx="45">
                  <c:v>403.52300000000002</c:v>
                </c:pt>
                <c:pt idx="46">
                  <c:v>412.34100000000001</c:v>
                </c:pt>
                <c:pt idx="47">
                  <c:v>421.23399999999998</c:v>
                </c:pt>
                <c:pt idx="48">
                  <c:v>430.11399999999998</c:v>
                </c:pt>
                <c:pt idx="49">
                  <c:v>438.96899999999999</c:v>
                </c:pt>
                <c:pt idx="50">
                  <c:v>447.94900000000001</c:v>
                </c:pt>
                <c:pt idx="51">
                  <c:v>456.851</c:v>
                </c:pt>
                <c:pt idx="52">
                  <c:v>465.68799999999999</c:v>
                </c:pt>
                <c:pt idx="53">
                  <c:v>474.59699999999998</c:v>
                </c:pt>
                <c:pt idx="54">
                  <c:v>483.47500000000002</c:v>
                </c:pt>
                <c:pt idx="55">
                  <c:v>492.33800000000002</c:v>
                </c:pt>
                <c:pt idx="56">
                  <c:v>501.23700000000002</c:v>
                </c:pt>
                <c:pt idx="57">
                  <c:v>510.101</c:v>
                </c:pt>
                <c:pt idx="58">
                  <c:v>518.96699999999998</c:v>
                </c:pt>
                <c:pt idx="59">
                  <c:v>527.85299999999995</c:v>
                </c:pt>
                <c:pt idx="60">
                  <c:v>536.71600000000001</c:v>
                </c:pt>
                <c:pt idx="61">
                  <c:v>545.71</c:v>
                </c:pt>
                <c:pt idx="62">
                  <c:v>554.524</c:v>
                </c:pt>
                <c:pt idx="63">
                  <c:v>563.41</c:v>
                </c:pt>
                <c:pt idx="64">
                  <c:v>572.37099999999998</c:v>
                </c:pt>
                <c:pt idx="65">
                  <c:v>581.24900000000002</c:v>
                </c:pt>
                <c:pt idx="66">
                  <c:v>590.10400000000004</c:v>
                </c:pt>
                <c:pt idx="67">
                  <c:v>598.98299999999995</c:v>
                </c:pt>
                <c:pt idx="68">
                  <c:v>607.88</c:v>
                </c:pt>
                <c:pt idx="69">
                  <c:v>616.76099999999997</c:v>
                </c:pt>
                <c:pt idx="70">
                  <c:v>625.59199999999998</c:v>
                </c:pt>
                <c:pt idx="71">
                  <c:v>634.48500000000001</c:v>
                </c:pt>
                <c:pt idx="72">
                  <c:v>643.39800000000002</c:v>
                </c:pt>
                <c:pt idx="73">
                  <c:v>652.28</c:v>
                </c:pt>
                <c:pt idx="74">
                  <c:v>661.18200000000002</c:v>
                </c:pt>
                <c:pt idx="75">
                  <c:v>670.10699999999997</c:v>
                </c:pt>
                <c:pt idx="76">
                  <c:v>678.95100000000002</c:v>
                </c:pt>
                <c:pt idx="77">
                  <c:v>687.84400000000005</c:v>
                </c:pt>
                <c:pt idx="78">
                  <c:v>696.73500000000001</c:v>
                </c:pt>
                <c:pt idx="79">
                  <c:v>705.57899999999995</c:v>
                </c:pt>
                <c:pt idx="80">
                  <c:v>714.476</c:v>
                </c:pt>
                <c:pt idx="81">
                  <c:v>723.34500000000003</c:v>
                </c:pt>
                <c:pt idx="82">
                  <c:v>732.23500000000001</c:v>
                </c:pt>
                <c:pt idx="83">
                  <c:v>741.13900000000001</c:v>
                </c:pt>
                <c:pt idx="84">
                  <c:v>750.05700000000002</c:v>
                </c:pt>
                <c:pt idx="85">
                  <c:v>758.92100000000005</c:v>
                </c:pt>
                <c:pt idx="86">
                  <c:v>767.86800000000005</c:v>
                </c:pt>
                <c:pt idx="87">
                  <c:v>776.71100000000001</c:v>
                </c:pt>
                <c:pt idx="88">
                  <c:v>785.6</c:v>
                </c:pt>
                <c:pt idx="89">
                  <c:v>794.47500000000002</c:v>
                </c:pt>
              </c:numCache>
            </c:numRef>
          </c:xVal>
          <c:yVal>
            <c:numRef>
              <c:f>'[3]Trial 3 H'!$H$2:$H$198</c:f>
              <c:numCache>
                <c:formatCode>General</c:formatCode>
                <c:ptCount val="197"/>
                <c:pt idx="0">
                  <c:v>23.05</c:v>
                </c:pt>
                <c:pt idx="1">
                  <c:v>23.05</c:v>
                </c:pt>
                <c:pt idx="2">
                  <c:v>23.05</c:v>
                </c:pt>
                <c:pt idx="3">
                  <c:v>23.02</c:v>
                </c:pt>
                <c:pt idx="4">
                  <c:v>21.06</c:v>
                </c:pt>
                <c:pt idx="5">
                  <c:v>19.05</c:v>
                </c:pt>
                <c:pt idx="6">
                  <c:v>18</c:v>
                </c:pt>
                <c:pt idx="7">
                  <c:v>16.059999999999999</c:v>
                </c:pt>
                <c:pt idx="8">
                  <c:v>15.07</c:v>
                </c:pt>
                <c:pt idx="9">
                  <c:v>14.06</c:v>
                </c:pt>
                <c:pt idx="10">
                  <c:v>13.08</c:v>
                </c:pt>
                <c:pt idx="11">
                  <c:v>13.02</c:v>
                </c:pt>
                <c:pt idx="12">
                  <c:v>12.06</c:v>
                </c:pt>
                <c:pt idx="13">
                  <c:v>12.01</c:v>
                </c:pt>
                <c:pt idx="14">
                  <c:v>11.06</c:v>
                </c:pt>
                <c:pt idx="15">
                  <c:v>11.02</c:v>
                </c:pt>
                <c:pt idx="16">
                  <c:v>10.09</c:v>
                </c:pt>
                <c:pt idx="17">
                  <c:v>10.06</c:v>
                </c:pt>
                <c:pt idx="18">
                  <c:v>10.029999999999999</c:v>
                </c:pt>
                <c:pt idx="19">
                  <c:v>10.01</c:v>
                </c:pt>
                <c:pt idx="20">
                  <c:v>10</c:v>
                </c:pt>
                <c:pt idx="21">
                  <c:v>9.02</c:v>
                </c:pt>
                <c:pt idx="22">
                  <c:v>9</c:v>
                </c:pt>
                <c:pt idx="23">
                  <c:v>8.08</c:v>
                </c:pt>
                <c:pt idx="24">
                  <c:v>8.07</c:v>
                </c:pt>
                <c:pt idx="25">
                  <c:v>8.06</c:v>
                </c:pt>
                <c:pt idx="26">
                  <c:v>8.0399999999999991</c:v>
                </c:pt>
                <c:pt idx="27">
                  <c:v>8.02</c:v>
                </c:pt>
                <c:pt idx="28">
                  <c:v>8.01</c:v>
                </c:pt>
                <c:pt idx="29">
                  <c:v>8</c:v>
                </c:pt>
                <c:pt idx="30">
                  <c:v>7.09</c:v>
                </c:pt>
                <c:pt idx="31">
                  <c:v>7.08</c:v>
                </c:pt>
                <c:pt idx="32">
                  <c:v>7.07</c:v>
                </c:pt>
                <c:pt idx="33">
                  <c:v>7.06</c:v>
                </c:pt>
                <c:pt idx="34">
                  <c:v>7.05</c:v>
                </c:pt>
                <c:pt idx="35">
                  <c:v>7.04</c:v>
                </c:pt>
                <c:pt idx="36">
                  <c:v>7.04</c:v>
                </c:pt>
                <c:pt idx="37">
                  <c:v>7.03</c:v>
                </c:pt>
                <c:pt idx="38">
                  <c:v>7.03</c:v>
                </c:pt>
                <c:pt idx="39">
                  <c:v>7.02</c:v>
                </c:pt>
                <c:pt idx="40">
                  <c:v>7.02</c:v>
                </c:pt>
                <c:pt idx="41">
                  <c:v>7.01</c:v>
                </c:pt>
                <c:pt idx="42">
                  <c:v>7.01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6.09</c:v>
                </c:pt>
                <c:pt idx="53">
                  <c:v>6.09</c:v>
                </c:pt>
                <c:pt idx="54">
                  <c:v>6.09</c:v>
                </c:pt>
                <c:pt idx="55">
                  <c:v>6.09</c:v>
                </c:pt>
                <c:pt idx="56">
                  <c:v>6.09</c:v>
                </c:pt>
                <c:pt idx="57">
                  <c:v>6.09</c:v>
                </c:pt>
                <c:pt idx="58">
                  <c:v>6.09</c:v>
                </c:pt>
                <c:pt idx="59">
                  <c:v>6.09</c:v>
                </c:pt>
                <c:pt idx="60">
                  <c:v>6.08</c:v>
                </c:pt>
                <c:pt idx="61">
                  <c:v>6.08</c:v>
                </c:pt>
                <c:pt idx="62">
                  <c:v>6.08</c:v>
                </c:pt>
                <c:pt idx="63">
                  <c:v>6.08</c:v>
                </c:pt>
                <c:pt idx="64">
                  <c:v>6.08</c:v>
                </c:pt>
                <c:pt idx="65">
                  <c:v>6.08</c:v>
                </c:pt>
                <c:pt idx="66">
                  <c:v>6.08</c:v>
                </c:pt>
                <c:pt idx="67">
                  <c:v>6.08</c:v>
                </c:pt>
                <c:pt idx="68">
                  <c:v>6.08</c:v>
                </c:pt>
                <c:pt idx="69">
                  <c:v>6.08</c:v>
                </c:pt>
                <c:pt idx="70">
                  <c:v>6.08</c:v>
                </c:pt>
                <c:pt idx="71">
                  <c:v>6.07</c:v>
                </c:pt>
                <c:pt idx="72">
                  <c:v>6.08</c:v>
                </c:pt>
                <c:pt idx="73">
                  <c:v>6.08</c:v>
                </c:pt>
                <c:pt idx="74">
                  <c:v>6.08</c:v>
                </c:pt>
                <c:pt idx="75">
                  <c:v>6.08</c:v>
                </c:pt>
                <c:pt idx="76">
                  <c:v>6.08</c:v>
                </c:pt>
                <c:pt idx="77">
                  <c:v>6.08</c:v>
                </c:pt>
                <c:pt idx="78">
                  <c:v>6.08</c:v>
                </c:pt>
                <c:pt idx="79">
                  <c:v>6.08</c:v>
                </c:pt>
                <c:pt idx="80">
                  <c:v>6.08</c:v>
                </c:pt>
                <c:pt idx="81">
                  <c:v>6.08</c:v>
                </c:pt>
                <c:pt idx="82">
                  <c:v>6.09</c:v>
                </c:pt>
                <c:pt idx="83">
                  <c:v>6.08</c:v>
                </c:pt>
                <c:pt idx="84">
                  <c:v>6.08</c:v>
                </c:pt>
                <c:pt idx="85">
                  <c:v>6.08</c:v>
                </c:pt>
                <c:pt idx="86">
                  <c:v>6.09</c:v>
                </c:pt>
                <c:pt idx="87">
                  <c:v>6.09</c:v>
                </c:pt>
                <c:pt idx="88">
                  <c:v>6.09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DC-4F7F-8E99-0B4EC7837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1735712"/>
        <c:axId val="1201731552"/>
      </c:scatterChart>
      <c:valAx>
        <c:axId val="120173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1731552"/>
        <c:crosses val="autoZero"/>
        <c:crossBetween val="midCat"/>
      </c:valAx>
      <c:valAx>
        <c:axId val="120173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1735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394606</xdr:colOff>
      <xdr:row>2</xdr:row>
      <xdr:rowOff>95250</xdr:rowOff>
    </xdr:from>
    <xdr:to>
      <xdr:col>17</xdr:col>
      <xdr:colOff>306161</xdr:colOff>
      <xdr:row>32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197303</xdr:colOff>
      <xdr:row>2</xdr:row>
      <xdr:rowOff>70755</xdr:rowOff>
    </xdr:from>
    <xdr:to>
      <xdr:col>34</xdr:col>
      <xdr:colOff>54428</xdr:colOff>
      <xdr:row>32</xdr:row>
      <xdr:rowOff>176892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312962</xdr:colOff>
      <xdr:row>2</xdr:row>
      <xdr:rowOff>84365</xdr:rowOff>
    </xdr:from>
    <xdr:to>
      <xdr:col>53</xdr:col>
      <xdr:colOff>149677</xdr:colOff>
      <xdr:row>33</xdr:row>
      <xdr:rowOff>13607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58</xdr:col>
      <xdr:colOff>346982</xdr:colOff>
      <xdr:row>2</xdr:row>
      <xdr:rowOff>70755</xdr:rowOff>
    </xdr:from>
    <xdr:to>
      <xdr:col>71</xdr:col>
      <xdr:colOff>136072</xdr:colOff>
      <xdr:row>32</xdr:row>
      <xdr:rowOff>136071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3</xdr:row>
      <xdr:rowOff>76200</xdr:rowOff>
    </xdr:from>
    <xdr:to>
      <xdr:col>18</xdr:col>
      <xdr:colOff>180975</xdr:colOff>
      <xdr:row>27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2</xdr:row>
      <xdr:rowOff>171450</xdr:rowOff>
    </xdr:from>
    <xdr:to>
      <xdr:col>18</xdr:col>
      <xdr:colOff>285750</xdr:colOff>
      <xdr:row>24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5</xdr:row>
      <xdr:rowOff>19049</xdr:rowOff>
    </xdr:from>
    <xdr:to>
      <xdr:col>18</xdr:col>
      <xdr:colOff>171450</xdr:colOff>
      <xdr:row>28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ial%203%20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ial%203%2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rial%203%20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3 L"/>
    </sheetNames>
    <sheetDataSet>
      <sheetData sheetId="0">
        <row r="1">
          <cell r="B1" t="str">
            <v>Celsius Top L</v>
          </cell>
          <cell r="F1" t="str">
            <v>CPU L</v>
          </cell>
          <cell r="H1" t="str">
            <v>Celsius Tunnel L</v>
          </cell>
        </row>
        <row r="2">
          <cell r="A2">
            <v>0</v>
          </cell>
          <cell r="B2">
            <v>24.05</v>
          </cell>
          <cell r="F2">
            <v>28</v>
          </cell>
          <cell r="G2">
            <v>0</v>
          </cell>
          <cell r="H2">
            <v>24.03</v>
          </cell>
        </row>
        <row r="3">
          <cell r="A3">
            <v>4.0979999999999999</v>
          </cell>
          <cell r="B3">
            <v>24.05</v>
          </cell>
          <cell r="F3">
            <v>29</v>
          </cell>
          <cell r="G3">
            <v>9.7680000000000007</v>
          </cell>
          <cell r="H3">
            <v>24.03</v>
          </cell>
        </row>
        <row r="4">
          <cell r="A4">
            <v>8.2110000000000003</v>
          </cell>
          <cell r="B4">
            <v>24.05</v>
          </cell>
          <cell r="F4">
            <v>29</v>
          </cell>
          <cell r="G4">
            <v>19.553000000000001</v>
          </cell>
          <cell r="H4">
            <v>24.02</v>
          </cell>
        </row>
        <row r="5">
          <cell r="A5">
            <v>12.335000000000001</v>
          </cell>
          <cell r="B5">
            <v>24.04</v>
          </cell>
          <cell r="F5">
            <v>29</v>
          </cell>
          <cell r="G5">
            <v>29.329000000000001</v>
          </cell>
          <cell r="H5">
            <v>24.01</v>
          </cell>
        </row>
        <row r="6">
          <cell r="A6">
            <v>16.431000000000001</v>
          </cell>
          <cell r="B6">
            <v>24.05</v>
          </cell>
          <cell r="F6">
            <v>29</v>
          </cell>
          <cell r="G6">
            <v>39.070999999999998</v>
          </cell>
          <cell r="H6">
            <v>23.01</v>
          </cell>
        </row>
        <row r="7">
          <cell r="A7">
            <v>20.516999999999999</v>
          </cell>
          <cell r="B7">
            <v>24.05</v>
          </cell>
          <cell r="F7">
            <v>28</v>
          </cell>
          <cell r="G7">
            <v>48.875999999999998</v>
          </cell>
          <cell r="H7">
            <v>21.09</v>
          </cell>
        </row>
        <row r="8">
          <cell r="A8">
            <v>24.707999999999998</v>
          </cell>
          <cell r="B8">
            <v>24.05</v>
          </cell>
          <cell r="F8">
            <v>28</v>
          </cell>
          <cell r="G8">
            <v>58.621000000000002</v>
          </cell>
          <cell r="H8">
            <v>20.059999999999999</v>
          </cell>
        </row>
        <row r="9">
          <cell r="A9">
            <v>28.783000000000001</v>
          </cell>
          <cell r="B9">
            <v>24.04</v>
          </cell>
          <cell r="F9">
            <v>28</v>
          </cell>
          <cell r="G9">
            <v>68.471000000000004</v>
          </cell>
          <cell r="H9">
            <v>19.03</v>
          </cell>
        </row>
        <row r="10">
          <cell r="A10">
            <v>32.878</v>
          </cell>
          <cell r="B10">
            <v>24.04</v>
          </cell>
          <cell r="F10">
            <v>28</v>
          </cell>
          <cell r="G10">
            <v>78.248999999999995</v>
          </cell>
          <cell r="H10">
            <v>18.02</v>
          </cell>
        </row>
        <row r="11">
          <cell r="A11">
            <v>37.027000000000001</v>
          </cell>
          <cell r="B11">
            <v>24.04</v>
          </cell>
          <cell r="F11">
            <v>28</v>
          </cell>
          <cell r="G11">
            <v>88.046000000000006</v>
          </cell>
          <cell r="H11">
            <v>17.02</v>
          </cell>
        </row>
        <row r="12">
          <cell r="A12">
            <v>41.091999999999999</v>
          </cell>
          <cell r="B12">
            <v>24.04</v>
          </cell>
          <cell r="F12">
            <v>28</v>
          </cell>
          <cell r="G12">
            <v>97.792000000000002</v>
          </cell>
          <cell r="H12">
            <v>16.03</v>
          </cell>
        </row>
        <row r="13">
          <cell r="A13">
            <v>45.209000000000003</v>
          </cell>
          <cell r="B13">
            <v>24.03</v>
          </cell>
          <cell r="F13">
            <v>28</v>
          </cell>
          <cell r="G13">
            <v>107.56699999999999</v>
          </cell>
          <cell r="H13">
            <v>15.05</v>
          </cell>
        </row>
        <row r="14">
          <cell r="A14">
            <v>49.372999999999998</v>
          </cell>
          <cell r="B14">
            <v>24.03</v>
          </cell>
          <cell r="F14">
            <v>27</v>
          </cell>
          <cell r="G14">
            <v>117.39700000000001</v>
          </cell>
          <cell r="H14">
            <v>14.07</v>
          </cell>
        </row>
        <row r="15">
          <cell r="A15">
            <v>53.462000000000003</v>
          </cell>
          <cell r="B15">
            <v>24.03</v>
          </cell>
          <cell r="F15">
            <v>27</v>
          </cell>
          <cell r="G15">
            <v>127.209</v>
          </cell>
          <cell r="H15">
            <v>14.01</v>
          </cell>
        </row>
        <row r="16">
          <cell r="A16">
            <v>57.567999999999998</v>
          </cell>
          <cell r="B16">
            <v>24.02</v>
          </cell>
          <cell r="F16">
            <v>27</v>
          </cell>
          <cell r="G16">
            <v>136.96600000000001</v>
          </cell>
          <cell r="H16">
            <v>13.05</v>
          </cell>
        </row>
        <row r="17">
          <cell r="A17">
            <v>61.671999999999997</v>
          </cell>
          <cell r="B17">
            <v>24.01</v>
          </cell>
          <cell r="F17">
            <v>27</v>
          </cell>
          <cell r="G17">
            <v>144.041</v>
          </cell>
          <cell r="H17">
            <v>13</v>
          </cell>
        </row>
        <row r="18">
          <cell r="A18">
            <v>65.772000000000006</v>
          </cell>
          <cell r="B18">
            <v>24.01</v>
          </cell>
          <cell r="F18">
            <v>27</v>
          </cell>
          <cell r="G18">
            <v>153.78100000000001</v>
          </cell>
          <cell r="H18">
            <v>12.05</v>
          </cell>
        </row>
        <row r="19">
          <cell r="A19">
            <v>69.89</v>
          </cell>
          <cell r="B19">
            <v>24</v>
          </cell>
          <cell r="F19">
            <v>27</v>
          </cell>
          <cell r="G19">
            <v>163.636</v>
          </cell>
          <cell r="H19">
            <v>12.02</v>
          </cell>
        </row>
        <row r="20">
          <cell r="A20">
            <v>74.001999999999995</v>
          </cell>
          <cell r="B20">
            <v>24</v>
          </cell>
          <cell r="F20">
            <v>27</v>
          </cell>
          <cell r="G20">
            <v>173.40100000000001</v>
          </cell>
          <cell r="H20">
            <v>11.07</v>
          </cell>
        </row>
        <row r="21">
          <cell r="A21">
            <v>78.108999999999995</v>
          </cell>
          <cell r="B21">
            <v>23.09</v>
          </cell>
          <cell r="F21">
            <v>27</v>
          </cell>
          <cell r="G21">
            <v>183.166</v>
          </cell>
          <cell r="H21">
            <v>11.04</v>
          </cell>
        </row>
        <row r="22">
          <cell r="A22">
            <v>82.176000000000002</v>
          </cell>
          <cell r="B22">
            <v>23.09</v>
          </cell>
          <cell r="F22">
            <v>27</v>
          </cell>
          <cell r="G22">
            <v>190.28700000000001</v>
          </cell>
          <cell r="H22">
            <v>11</v>
          </cell>
        </row>
        <row r="23">
          <cell r="A23">
            <v>86.322999999999993</v>
          </cell>
          <cell r="B23">
            <v>23.07</v>
          </cell>
          <cell r="F23">
            <v>26</v>
          </cell>
          <cell r="G23">
            <v>200.006</v>
          </cell>
          <cell r="H23">
            <v>10.06</v>
          </cell>
        </row>
        <row r="24">
          <cell r="A24">
            <v>90.444000000000003</v>
          </cell>
          <cell r="B24">
            <v>23.06</v>
          </cell>
          <cell r="F24">
            <v>26</v>
          </cell>
          <cell r="G24">
            <v>209.786</v>
          </cell>
          <cell r="H24">
            <v>10.050000000000001</v>
          </cell>
        </row>
        <row r="25">
          <cell r="A25">
            <v>94.522999999999996</v>
          </cell>
          <cell r="B25">
            <v>23.06</v>
          </cell>
          <cell r="F25">
            <v>26</v>
          </cell>
          <cell r="G25">
            <v>219.56700000000001</v>
          </cell>
          <cell r="H25">
            <v>10.01</v>
          </cell>
        </row>
        <row r="26">
          <cell r="A26">
            <v>98.635999999999996</v>
          </cell>
          <cell r="B26">
            <v>23.05</v>
          </cell>
          <cell r="F26">
            <v>26</v>
          </cell>
          <cell r="G26">
            <v>228.46799999999999</v>
          </cell>
          <cell r="H26">
            <v>9.08</v>
          </cell>
        </row>
        <row r="27">
          <cell r="A27">
            <v>102.75</v>
          </cell>
          <cell r="B27">
            <v>23.04</v>
          </cell>
          <cell r="F27">
            <v>26</v>
          </cell>
          <cell r="G27">
            <v>237.38</v>
          </cell>
          <cell r="H27">
            <v>9.0500000000000007</v>
          </cell>
        </row>
        <row r="28">
          <cell r="A28">
            <v>106.82</v>
          </cell>
          <cell r="B28">
            <v>23.03</v>
          </cell>
          <cell r="F28">
            <v>26</v>
          </cell>
          <cell r="G28">
            <v>246.23500000000001</v>
          </cell>
          <cell r="H28">
            <v>9.0399999999999991</v>
          </cell>
        </row>
        <row r="29">
          <cell r="A29">
            <v>110.902</v>
          </cell>
          <cell r="B29">
            <v>23.03</v>
          </cell>
          <cell r="F29">
            <v>26</v>
          </cell>
          <cell r="G29">
            <v>255.12799999999999</v>
          </cell>
          <cell r="H29">
            <v>9.02</v>
          </cell>
        </row>
        <row r="30">
          <cell r="A30">
            <v>115.035</v>
          </cell>
          <cell r="B30">
            <v>23.01</v>
          </cell>
          <cell r="F30">
            <v>25</v>
          </cell>
          <cell r="G30">
            <v>264.09500000000003</v>
          </cell>
          <cell r="H30">
            <v>9.01</v>
          </cell>
        </row>
        <row r="31">
          <cell r="A31">
            <v>119.102</v>
          </cell>
          <cell r="B31">
            <v>23.01</v>
          </cell>
          <cell r="F31">
            <v>25</v>
          </cell>
          <cell r="G31">
            <v>268.88400000000001</v>
          </cell>
          <cell r="H31">
            <v>9</v>
          </cell>
        </row>
        <row r="32">
          <cell r="A32">
            <v>123.313</v>
          </cell>
          <cell r="B32">
            <v>23</v>
          </cell>
          <cell r="F32">
            <v>25</v>
          </cell>
          <cell r="G32">
            <v>277.786</v>
          </cell>
          <cell r="H32">
            <v>8.08</v>
          </cell>
        </row>
        <row r="33">
          <cell r="A33">
            <v>127.38</v>
          </cell>
          <cell r="B33">
            <v>23</v>
          </cell>
          <cell r="F33">
            <v>25</v>
          </cell>
          <cell r="G33">
            <v>286.70699999999999</v>
          </cell>
          <cell r="H33">
            <v>8.08</v>
          </cell>
        </row>
        <row r="34">
          <cell r="A34">
            <v>131.506</v>
          </cell>
          <cell r="B34">
            <v>22.08</v>
          </cell>
          <cell r="F34">
            <v>25</v>
          </cell>
          <cell r="G34">
            <v>295.58300000000003</v>
          </cell>
          <cell r="H34">
            <v>8.06</v>
          </cell>
        </row>
        <row r="35">
          <cell r="A35">
            <v>135.58500000000001</v>
          </cell>
          <cell r="B35">
            <v>22.08</v>
          </cell>
          <cell r="F35">
            <v>25</v>
          </cell>
          <cell r="G35">
            <v>304.43799999999999</v>
          </cell>
          <cell r="H35">
            <v>8.0500000000000007</v>
          </cell>
        </row>
        <row r="36">
          <cell r="A36">
            <v>139.703</v>
          </cell>
          <cell r="B36">
            <v>22.07</v>
          </cell>
          <cell r="F36">
            <v>25</v>
          </cell>
          <cell r="G36">
            <v>313.40899999999999</v>
          </cell>
          <cell r="H36">
            <v>8.0500000000000007</v>
          </cell>
        </row>
        <row r="37">
          <cell r="A37">
            <v>143.768</v>
          </cell>
          <cell r="B37">
            <v>22.06</v>
          </cell>
          <cell r="F37">
            <v>25</v>
          </cell>
          <cell r="G37">
            <v>322.29300000000001</v>
          </cell>
          <cell r="H37">
            <v>8.0399999999999991</v>
          </cell>
        </row>
        <row r="38">
          <cell r="A38">
            <v>147.958</v>
          </cell>
          <cell r="B38">
            <v>22.06</v>
          </cell>
          <cell r="F38">
            <v>25</v>
          </cell>
          <cell r="G38">
            <v>331.15</v>
          </cell>
          <cell r="H38">
            <v>8.0299999999999994</v>
          </cell>
        </row>
        <row r="39">
          <cell r="A39">
            <v>152.04499999999999</v>
          </cell>
          <cell r="B39">
            <v>22.05</v>
          </cell>
          <cell r="F39">
            <v>25</v>
          </cell>
          <cell r="G39">
            <v>340.02499999999998</v>
          </cell>
          <cell r="H39">
            <v>8.02</v>
          </cell>
        </row>
        <row r="40">
          <cell r="A40">
            <v>156.18199999999999</v>
          </cell>
          <cell r="B40">
            <v>22.04</v>
          </cell>
          <cell r="F40">
            <v>25</v>
          </cell>
          <cell r="G40">
            <v>348.9</v>
          </cell>
          <cell r="H40">
            <v>8.02</v>
          </cell>
        </row>
        <row r="41">
          <cell r="A41">
            <v>160.25</v>
          </cell>
          <cell r="B41">
            <v>22.03</v>
          </cell>
          <cell r="F41">
            <v>24</v>
          </cell>
          <cell r="G41">
            <v>357.76</v>
          </cell>
          <cell r="H41">
            <v>8.01</v>
          </cell>
        </row>
        <row r="42">
          <cell r="A42">
            <v>164.363</v>
          </cell>
          <cell r="B42">
            <v>22.02</v>
          </cell>
          <cell r="F42">
            <v>24</v>
          </cell>
          <cell r="G42">
            <v>366.64</v>
          </cell>
          <cell r="H42">
            <v>8.01</v>
          </cell>
        </row>
        <row r="43">
          <cell r="A43">
            <v>168.47</v>
          </cell>
          <cell r="B43">
            <v>22.01</v>
          </cell>
          <cell r="F43">
            <v>24</v>
          </cell>
          <cell r="G43">
            <v>371.464</v>
          </cell>
          <cell r="H43">
            <v>8</v>
          </cell>
        </row>
        <row r="44">
          <cell r="A44">
            <v>172.64599999999999</v>
          </cell>
          <cell r="B44">
            <v>22</v>
          </cell>
          <cell r="F44">
            <v>24</v>
          </cell>
          <cell r="G44">
            <v>380.35899999999998</v>
          </cell>
          <cell r="H44">
            <v>7.09</v>
          </cell>
        </row>
        <row r="45">
          <cell r="A45">
            <v>176.73</v>
          </cell>
          <cell r="B45">
            <v>21.09</v>
          </cell>
          <cell r="F45">
            <v>24</v>
          </cell>
          <cell r="G45">
            <v>385.17599999999999</v>
          </cell>
          <cell r="H45">
            <v>8</v>
          </cell>
        </row>
        <row r="46">
          <cell r="A46">
            <v>180.863</v>
          </cell>
          <cell r="B46">
            <v>21.09</v>
          </cell>
          <cell r="F46">
            <v>24</v>
          </cell>
          <cell r="G46">
            <v>394.03699999999998</v>
          </cell>
          <cell r="H46">
            <v>7.09</v>
          </cell>
        </row>
        <row r="47">
          <cell r="A47">
            <v>184.97</v>
          </cell>
          <cell r="B47">
            <v>21.07</v>
          </cell>
          <cell r="F47">
            <v>24</v>
          </cell>
          <cell r="G47">
            <v>402.95299999999997</v>
          </cell>
          <cell r="H47">
            <v>7.09</v>
          </cell>
        </row>
        <row r="48">
          <cell r="A48">
            <v>189.06</v>
          </cell>
          <cell r="B48">
            <v>21.06</v>
          </cell>
          <cell r="F48">
            <v>24</v>
          </cell>
          <cell r="G48">
            <v>411.86099999999999</v>
          </cell>
          <cell r="H48">
            <v>7.08</v>
          </cell>
        </row>
        <row r="49">
          <cell r="A49">
            <v>193.125</v>
          </cell>
          <cell r="B49">
            <v>21.06</v>
          </cell>
          <cell r="F49">
            <v>24</v>
          </cell>
          <cell r="G49">
            <v>420.74299999999999</v>
          </cell>
          <cell r="H49">
            <v>7.08</v>
          </cell>
        </row>
        <row r="50">
          <cell r="A50">
            <v>197.34</v>
          </cell>
          <cell r="B50">
            <v>21.06</v>
          </cell>
          <cell r="F50">
            <v>24</v>
          </cell>
          <cell r="G50">
            <v>429.59199999999998</v>
          </cell>
          <cell r="H50">
            <v>7.08</v>
          </cell>
        </row>
        <row r="51">
          <cell r="A51">
            <v>201.43199999999999</v>
          </cell>
          <cell r="B51">
            <v>21.05</v>
          </cell>
          <cell r="F51">
            <v>23</v>
          </cell>
          <cell r="G51">
            <v>438.48500000000001</v>
          </cell>
          <cell r="H51">
            <v>7.08</v>
          </cell>
        </row>
        <row r="52">
          <cell r="A52">
            <v>205.49600000000001</v>
          </cell>
          <cell r="B52">
            <v>21.04</v>
          </cell>
          <cell r="F52">
            <v>23</v>
          </cell>
          <cell r="G52">
            <v>447.36700000000002</v>
          </cell>
          <cell r="H52">
            <v>7.07</v>
          </cell>
        </row>
        <row r="53">
          <cell r="A53">
            <v>209.63900000000001</v>
          </cell>
          <cell r="B53">
            <v>21.03</v>
          </cell>
          <cell r="F53">
            <v>23</v>
          </cell>
          <cell r="G53">
            <v>456.22800000000001</v>
          </cell>
          <cell r="H53">
            <v>7.08</v>
          </cell>
        </row>
        <row r="54">
          <cell r="A54">
            <v>213.71600000000001</v>
          </cell>
          <cell r="B54">
            <v>21.02</v>
          </cell>
          <cell r="F54">
            <v>23</v>
          </cell>
          <cell r="G54">
            <v>465.12900000000002</v>
          </cell>
          <cell r="H54">
            <v>7.08</v>
          </cell>
        </row>
        <row r="55">
          <cell r="A55">
            <v>217.84299999999999</v>
          </cell>
          <cell r="B55">
            <v>21.01</v>
          </cell>
          <cell r="F55">
            <v>23</v>
          </cell>
          <cell r="G55">
            <v>474.01799999999997</v>
          </cell>
          <cell r="H55">
            <v>7.07</v>
          </cell>
        </row>
        <row r="56">
          <cell r="A56">
            <v>222.023</v>
          </cell>
          <cell r="B56">
            <v>21.01</v>
          </cell>
          <cell r="F56">
            <v>23</v>
          </cell>
          <cell r="G56">
            <v>482.92</v>
          </cell>
          <cell r="H56">
            <v>7.08</v>
          </cell>
        </row>
        <row r="57">
          <cell r="A57">
            <v>226.09399999999999</v>
          </cell>
          <cell r="B57">
            <v>21</v>
          </cell>
          <cell r="F57">
            <v>23</v>
          </cell>
          <cell r="G57">
            <v>491.76900000000001</v>
          </cell>
          <cell r="H57">
            <v>7.07</v>
          </cell>
        </row>
        <row r="58">
          <cell r="A58">
            <v>230.221</v>
          </cell>
          <cell r="B58">
            <v>20.09</v>
          </cell>
          <cell r="F58">
            <v>23</v>
          </cell>
          <cell r="G58">
            <v>500.65899999999999</v>
          </cell>
          <cell r="H58">
            <v>7.07</v>
          </cell>
        </row>
        <row r="59">
          <cell r="A59">
            <v>234.285</v>
          </cell>
          <cell r="B59">
            <v>20.07</v>
          </cell>
          <cell r="F59">
            <v>22</v>
          </cell>
          <cell r="G59">
            <v>509.58499999999998</v>
          </cell>
          <cell r="H59">
            <v>7.08</v>
          </cell>
        </row>
        <row r="60">
          <cell r="A60">
            <v>238.428</v>
          </cell>
          <cell r="B60">
            <v>20.07</v>
          </cell>
          <cell r="F60">
            <v>22</v>
          </cell>
          <cell r="G60">
            <v>518.505</v>
          </cell>
          <cell r="H60">
            <v>7.08</v>
          </cell>
        </row>
        <row r="61">
          <cell r="A61">
            <v>242.51300000000001</v>
          </cell>
          <cell r="B61">
            <v>20.059999999999999</v>
          </cell>
          <cell r="F61">
            <v>22</v>
          </cell>
          <cell r="G61">
            <v>527.351</v>
          </cell>
          <cell r="H61">
            <v>7.08</v>
          </cell>
        </row>
        <row r="62">
          <cell r="A62">
            <v>246.69900000000001</v>
          </cell>
          <cell r="B62">
            <v>20.05</v>
          </cell>
          <cell r="F62">
            <v>22</v>
          </cell>
          <cell r="G62">
            <v>536.21299999999997</v>
          </cell>
          <cell r="H62">
            <v>7.07</v>
          </cell>
        </row>
        <row r="63">
          <cell r="A63">
            <v>250.75200000000001</v>
          </cell>
          <cell r="B63">
            <v>20.03</v>
          </cell>
          <cell r="F63">
            <v>22</v>
          </cell>
          <cell r="G63">
            <v>545.11800000000005</v>
          </cell>
          <cell r="H63">
            <v>7.07</v>
          </cell>
        </row>
        <row r="64">
          <cell r="A64">
            <v>254.828</v>
          </cell>
          <cell r="B64">
            <v>20.03</v>
          </cell>
          <cell r="F64">
            <v>22</v>
          </cell>
          <cell r="G64">
            <v>553.96</v>
          </cell>
          <cell r="H64">
            <v>7.07</v>
          </cell>
        </row>
        <row r="65">
          <cell r="A65">
            <v>258.94200000000001</v>
          </cell>
          <cell r="B65">
            <v>20.02</v>
          </cell>
          <cell r="F65">
            <v>22</v>
          </cell>
          <cell r="G65">
            <v>562.85699999999997</v>
          </cell>
          <cell r="H65">
            <v>7.07</v>
          </cell>
        </row>
        <row r="66">
          <cell r="A66">
            <v>263.07100000000003</v>
          </cell>
          <cell r="B66">
            <v>20.010000000000002</v>
          </cell>
          <cell r="F66">
            <v>22</v>
          </cell>
          <cell r="G66">
            <v>571.73900000000003</v>
          </cell>
          <cell r="H66">
            <v>7.07</v>
          </cell>
        </row>
        <row r="67">
          <cell r="A67">
            <v>267.09800000000001</v>
          </cell>
          <cell r="B67">
            <v>20</v>
          </cell>
          <cell r="F67">
            <v>22</v>
          </cell>
          <cell r="G67">
            <v>580.67700000000002</v>
          </cell>
          <cell r="H67">
            <v>7.07</v>
          </cell>
        </row>
        <row r="68">
          <cell r="A68">
            <v>271.28699999999998</v>
          </cell>
          <cell r="B68">
            <v>19.09</v>
          </cell>
          <cell r="F68">
            <v>22</v>
          </cell>
          <cell r="G68">
            <v>589.52300000000002</v>
          </cell>
          <cell r="H68">
            <v>7.07</v>
          </cell>
        </row>
        <row r="69">
          <cell r="A69">
            <v>275.38200000000001</v>
          </cell>
          <cell r="B69">
            <v>19.09</v>
          </cell>
          <cell r="F69">
            <v>22</v>
          </cell>
          <cell r="G69">
            <v>598.42700000000002</v>
          </cell>
          <cell r="H69">
            <v>7.07</v>
          </cell>
        </row>
        <row r="70">
          <cell r="A70">
            <v>279.47699999999998</v>
          </cell>
          <cell r="B70">
            <v>19.079999999999998</v>
          </cell>
          <cell r="F70">
            <v>22</v>
          </cell>
          <cell r="G70">
            <v>607.346</v>
          </cell>
          <cell r="H70">
            <v>7.07</v>
          </cell>
        </row>
        <row r="71">
          <cell r="A71">
            <v>283.60500000000002</v>
          </cell>
          <cell r="B71">
            <v>19.07</v>
          </cell>
          <cell r="F71">
            <v>21</v>
          </cell>
          <cell r="G71">
            <v>616.22699999999998</v>
          </cell>
          <cell r="H71">
            <v>7.07</v>
          </cell>
        </row>
        <row r="72">
          <cell r="A72">
            <v>287.69499999999999</v>
          </cell>
          <cell r="B72">
            <v>19.07</v>
          </cell>
          <cell r="F72">
            <v>21</v>
          </cell>
          <cell r="G72">
            <v>625.08500000000004</v>
          </cell>
          <cell r="H72">
            <v>7.07</v>
          </cell>
        </row>
        <row r="73">
          <cell r="A73">
            <v>291.73899999999998</v>
          </cell>
          <cell r="B73">
            <v>19.059999999999999</v>
          </cell>
          <cell r="F73">
            <v>21</v>
          </cell>
          <cell r="G73">
            <v>633.97900000000004</v>
          </cell>
          <cell r="H73">
            <v>7.07</v>
          </cell>
        </row>
        <row r="74">
          <cell r="A74">
            <v>295.91800000000001</v>
          </cell>
          <cell r="B74">
            <v>19.05</v>
          </cell>
          <cell r="F74">
            <v>21</v>
          </cell>
          <cell r="G74">
            <v>642.84</v>
          </cell>
          <cell r="H74">
            <v>7.07</v>
          </cell>
        </row>
        <row r="75">
          <cell r="A75">
            <v>299.964</v>
          </cell>
          <cell r="B75">
            <v>19.05</v>
          </cell>
          <cell r="F75">
            <v>21</v>
          </cell>
          <cell r="G75">
            <v>651.73900000000003</v>
          </cell>
          <cell r="H75">
            <v>7.07</v>
          </cell>
        </row>
        <row r="76">
          <cell r="A76">
            <v>304.07900000000001</v>
          </cell>
          <cell r="B76">
            <v>19.04</v>
          </cell>
          <cell r="F76">
            <v>21</v>
          </cell>
          <cell r="G76">
            <v>660.59500000000003</v>
          </cell>
          <cell r="H76">
            <v>7.07</v>
          </cell>
        </row>
        <row r="77">
          <cell r="A77">
            <v>308.16399999999999</v>
          </cell>
          <cell r="B77">
            <v>19.03</v>
          </cell>
          <cell r="F77">
            <v>21</v>
          </cell>
          <cell r="G77">
            <v>669.48699999999997</v>
          </cell>
          <cell r="H77">
            <v>7.06</v>
          </cell>
        </row>
        <row r="78">
          <cell r="A78">
            <v>312.298</v>
          </cell>
          <cell r="B78">
            <v>19.02</v>
          </cell>
          <cell r="F78">
            <v>21</v>
          </cell>
          <cell r="G78">
            <v>678.39099999999996</v>
          </cell>
          <cell r="H78">
            <v>7.06</v>
          </cell>
        </row>
        <row r="79">
          <cell r="A79">
            <v>316.40699999999998</v>
          </cell>
          <cell r="B79">
            <v>19.02</v>
          </cell>
          <cell r="F79">
            <v>21</v>
          </cell>
          <cell r="G79">
            <v>687.27200000000005</v>
          </cell>
          <cell r="H79">
            <v>7.07</v>
          </cell>
        </row>
        <row r="80">
          <cell r="A80">
            <v>320.60500000000002</v>
          </cell>
          <cell r="B80">
            <v>19.010000000000002</v>
          </cell>
          <cell r="F80">
            <v>21</v>
          </cell>
          <cell r="G80">
            <v>696.16099999999994</v>
          </cell>
          <cell r="H80">
            <v>7.06</v>
          </cell>
        </row>
        <row r="81">
          <cell r="A81">
            <v>324.69299999999998</v>
          </cell>
          <cell r="B81">
            <v>19.010000000000002</v>
          </cell>
          <cell r="F81">
            <v>21</v>
          </cell>
          <cell r="G81">
            <v>705.12</v>
          </cell>
          <cell r="H81">
            <v>7.06</v>
          </cell>
        </row>
        <row r="82">
          <cell r="A82">
            <v>328.76900000000001</v>
          </cell>
          <cell r="B82">
            <v>19</v>
          </cell>
          <cell r="F82">
            <v>20</v>
          </cell>
          <cell r="G82">
            <v>713.97699999999998</v>
          </cell>
          <cell r="H82">
            <v>7.06</v>
          </cell>
        </row>
        <row r="83">
          <cell r="A83">
            <v>332.89499999999998</v>
          </cell>
          <cell r="B83">
            <v>18.09</v>
          </cell>
          <cell r="F83">
            <v>20</v>
          </cell>
          <cell r="G83">
            <v>722.83399999999995</v>
          </cell>
          <cell r="H83">
            <v>7.06</v>
          </cell>
        </row>
        <row r="84">
          <cell r="A84">
            <v>336.98700000000002</v>
          </cell>
          <cell r="B84">
            <v>18.09</v>
          </cell>
          <cell r="F84">
            <v>20</v>
          </cell>
          <cell r="G84">
            <v>731.73299999999995</v>
          </cell>
          <cell r="H84">
            <v>7.06</v>
          </cell>
        </row>
        <row r="85">
          <cell r="A85">
            <v>341.02199999999999</v>
          </cell>
          <cell r="B85">
            <v>18.079999999999998</v>
          </cell>
          <cell r="F85">
            <v>20</v>
          </cell>
          <cell r="G85">
            <v>740.59299999999996</v>
          </cell>
          <cell r="H85">
            <v>7.06</v>
          </cell>
        </row>
        <row r="86">
          <cell r="A86">
            <v>345.17399999999998</v>
          </cell>
          <cell r="B86">
            <v>18.079999999999998</v>
          </cell>
          <cell r="F86">
            <v>20</v>
          </cell>
          <cell r="G86">
            <v>749.50199999999995</v>
          </cell>
          <cell r="H86">
            <v>7.06</v>
          </cell>
        </row>
        <row r="87">
          <cell r="A87">
            <v>349.30599999999998</v>
          </cell>
          <cell r="B87">
            <v>18.07</v>
          </cell>
          <cell r="F87">
            <v>20</v>
          </cell>
          <cell r="G87">
            <v>758.35400000000004</v>
          </cell>
          <cell r="H87">
            <v>7.06</v>
          </cell>
        </row>
        <row r="88">
          <cell r="A88">
            <v>353.36799999999999</v>
          </cell>
          <cell r="B88">
            <v>18.059999999999999</v>
          </cell>
          <cell r="F88">
            <v>20</v>
          </cell>
          <cell r="G88">
            <v>767.20299999999997</v>
          </cell>
          <cell r="H88">
            <v>7.06</v>
          </cell>
        </row>
        <row r="89">
          <cell r="A89">
            <v>357.51</v>
          </cell>
          <cell r="B89">
            <v>18.059999999999999</v>
          </cell>
          <cell r="F89">
            <v>20</v>
          </cell>
          <cell r="G89">
            <v>776.11900000000003</v>
          </cell>
          <cell r="H89">
            <v>7.06</v>
          </cell>
        </row>
        <row r="90">
          <cell r="A90">
            <v>361.59</v>
          </cell>
          <cell r="B90">
            <v>18.05</v>
          </cell>
          <cell r="F90">
            <v>20</v>
          </cell>
          <cell r="G90">
            <v>784.99099999999999</v>
          </cell>
          <cell r="H90">
            <v>7.06</v>
          </cell>
        </row>
        <row r="91">
          <cell r="A91">
            <v>365.69600000000003</v>
          </cell>
          <cell r="B91">
            <v>18.05</v>
          </cell>
          <cell r="F91">
            <v>20</v>
          </cell>
          <cell r="G91">
            <v>793.822</v>
          </cell>
          <cell r="H91">
            <v>7.07</v>
          </cell>
        </row>
        <row r="92">
          <cell r="A92">
            <v>369.86599999999999</v>
          </cell>
          <cell r="B92">
            <v>18.03</v>
          </cell>
          <cell r="F92">
            <v>20</v>
          </cell>
          <cell r="G92">
            <v>802.79200000000003</v>
          </cell>
          <cell r="H92">
            <v>7.07</v>
          </cell>
        </row>
        <row r="93">
          <cell r="A93">
            <v>373.97199999999998</v>
          </cell>
          <cell r="B93">
            <v>18.03</v>
          </cell>
          <cell r="F93">
            <v>20</v>
          </cell>
          <cell r="G93">
            <v>811.64300000000003</v>
          </cell>
          <cell r="H93">
            <v>7.07</v>
          </cell>
        </row>
        <row r="94">
          <cell r="A94">
            <v>378.07100000000003</v>
          </cell>
          <cell r="B94">
            <v>18.03</v>
          </cell>
          <cell r="F94">
            <v>20</v>
          </cell>
          <cell r="G94">
            <v>820.51099999999997</v>
          </cell>
          <cell r="H94">
            <v>7.07</v>
          </cell>
        </row>
        <row r="95">
          <cell r="A95">
            <v>382.173</v>
          </cell>
          <cell r="B95">
            <v>18.03</v>
          </cell>
          <cell r="F95">
            <v>20</v>
          </cell>
          <cell r="G95">
            <v>829.495</v>
          </cell>
          <cell r="H95">
            <v>7.07</v>
          </cell>
        </row>
        <row r="96">
          <cell r="A96">
            <v>386.26100000000002</v>
          </cell>
          <cell r="B96">
            <v>18.02</v>
          </cell>
          <cell r="F96">
            <v>20</v>
          </cell>
          <cell r="G96">
            <v>838.32500000000005</v>
          </cell>
          <cell r="H96">
            <v>7.07</v>
          </cell>
        </row>
        <row r="97">
          <cell r="A97">
            <v>390.291</v>
          </cell>
          <cell r="B97">
            <v>18.010000000000002</v>
          </cell>
          <cell r="F97">
            <v>19</v>
          </cell>
          <cell r="G97">
            <v>847.21</v>
          </cell>
          <cell r="H97">
            <v>7.07</v>
          </cell>
        </row>
        <row r="98">
          <cell r="A98">
            <v>394.45400000000001</v>
          </cell>
          <cell r="B98">
            <v>18.010000000000002</v>
          </cell>
          <cell r="F98">
            <v>19</v>
          </cell>
          <cell r="G98">
            <v>856.11699999999996</v>
          </cell>
          <cell r="H98">
            <v>7.07</v>
          </cell>
        </row>
        <row r="99">
          <cell r="A99">
            <v>398.541</v>
          </cell>
          <cell r="B99">
            <v>18</v>
          </cell>
          <cell r="F99">
            <v>19</v>
          </cell>
          <cell r="G99">
            <v>864.95399999999995</v>
          </cell>
          <cell r="H99">
            <v>7.07</v>
          </cell>
        </row>
        <row r="100">
          <cell r="A100">
            <v>402.64699999999999</v>
          </cell>
          <cell r="B100">
            <v>18</v>
          </cell>
          <cell r="F100">
            <v>19</v>
          </cell>
          <cell r="G100">
            <v>873.82899999999995</v>
          </cell>
          <cell r="H100">
            <v>7.08</v>
          </cell>
        </row>
        <row r="101">
          <cell r="A101">
            <v>406.76799999999997</v>
          </cell>
          <cell r="B101">
            <v>17.09</v>
          </cell>
          <cell r="F101">
            <v>19</v>
          </cell>
          <cell r="G101">
            <v>882.71299999999997</v>
          </cell>
          <cell r="H101">
            <v>7.08</v>
          </cell>
        </row>
        <row r="102">
          <cell r="A102">
            <v>410.899</v>
          </cell>
          <cell r="B102">
            <v>17.09</v>
          </cell>
          <cell r="F102">
            <v>19</v>
          </cell>
          <cell r="G102">
            <v>891.56899999999996</v>
          </cell>
          <cell r="H102">
            <v>7.08</v>
          </cell>
        </row>
        <row r="103">
          <cell r="A103">
            <v>414.97500000000002</v>
          </cell>
          <cell r="B103">
            <v>17.079999999999998</v>
          </cell>
          <cell r="F103">
            <v>19</v>
          </cell>
          <cell r="G103">
            <v>900.54300000000001</v>
          </cell>
          <cell r="H103">
            <v>7.08</v>
          </cell>
        </row>
        <row r="104">
          <cell r="A104">
            <v>419.16199999999998</v>
          </cell>
          <cell r="B104">
            <v>17.07</v>
          </cell>
          <cell r="F104">
            <v>19</v>
          </cell>
          <cell r="G104">
            <v>909.43100000000004</v>
          </cell>
          <cell r="H104">
            <v>7.08</v>
          </cell>
        </row>
        <row r="105">
          <cell r="A105">
            <v>423.25099999999998</v>
          </cell>
          <cell r="B105">
            <v>17.059999999999999</v>
          </cell>
          <cell r="F105">
            <v>19</v>
          </cell>
          <cell r="G105">
            <v>918.26099999999997</v>
          </cell>
          <cell r="H105">
            <v>7.08</v>
          </cell>
        </row>
        <row r="106">
          <cell r="A106">
            <v>427.37</v>
          </cell>
          <cell r="B106">
            <v>17.059999999999999</v>
          </cell>
          <cell r="F106">
            <v>19</v>
          </cell>
          <cell r="G106">
            <v>927.21199999999999</v>
          </cell>
          <cell r="H106">
            <v>7.08</v>
          </cell>
        </row>
        <row r="107">
          <cell r="A107">
            <v>431.45100000000002</v>
          </cell>
          <cell r="B107">
            <v>17.05</v>
          </cell>
          <cell r="F107">
            <v>19</v>
          </cell>
          <cell r="G107">
            <v>936.08799999999997</v>
          </cell>
          <cell r="H107">
            <v>7.08</v>
          </cell>
        </row>
        <row r="108">
          <cell r="A108">
            <v>435.57600000000002</v>
          </cell>
          <cell r="B108">
            <v>17.05</v>
          </cell>
          <cell r="F108">
            <v>19</v>
          </cell>
          <cell r="G108">
            <v>944.96799999999996</v>
          </cell>
          <cell r="H108">
            <v>7.08</v>
          </cell>
        </row>
        <row r="109">
          <cell r="A109">
            <v>439.642</v>
          </cell>
          <cell r="B109">
            <v>17.04</v>
          </cell>
          <cell r="F109">
            <v>19</v>
          </cell>
          <cell r="G109">
            <v>953.83299999999997</v>
          </cell>
          <cell r="H109">
            <v>7.08</v>
          </cell>
        </row>
        <row r="110">
          <cell r="A110">
            <v>443.822</v>
          </cell>
          <cell r="B110">
            <v>17.04</v>
          </cell>
          <cell r="F110">
            <v>19</v>
          </cell>
          <cell r="G110">
            <v>962.71900000000005</v>
          </cell>
          <cell r="H110">
            <v>7.09</v>
          </cell>
        </row>
        <row r="111">
          <cell r="A111">
            <v>447.95400000000001</v>
          </cell>
          <cell r="B111">
            <v>17.04</v>
          </cell>
          <cell r="F111">
            <v>19</v>
          </cell>
          <cell r="G111">
            <v>971.56700000000001</v>
          </cell>
          <cell r="H111">
            <v>7.09</v>
          </cell>
        </row>
        <row r="112">
          <cell r="A112">
            <v>452.00799999999998</v>
          </cell>
          <cell r="B112">
            <v>17.03</v>
          </cell>
          <cell r="F112">
            <v>19</v>
          </cell>
          <cell r="G112">
            <v>980.46600000000001</v>
          </cell>
          <cell r="H112">
            <v>7.09</v>
          </cell>
        </row>
        <row r="113">
          <cell r="A113">
            <v>456.142</v>
          </cell>
          <cell r="B113">
            <v>17.03</v>
          </cell>
          <cell r="F113">
            <v>19</v>
          </cell>
          <cell r="G113">
            <v>989.32899999999995</v>
          </cell>
          <cell r="H113">
            <v>7.09</v>
          </cell>
        </row>
        <row r="114">
          <cell r="A114">
            <v>460.22800000000001</v>
          </cell>
          <cell r="B114">
            <v>17.02</v>
          </cell>
          <cell r="F114">
            <v>19</v>
          </cell>
          <cell r="G114">
            <v>998.3</v>
          </cell>
          <cell r="H114">
            <v>7.09</v>
          </cell>
        </row>
        <row r="115">
          <cell r="A115">
            <v>464.34199999999998</v>
          </cell>
          <cell r="B115">
            <v>17.02</v>
          </cell>
          <cell r="F115">
            <v>19</v>
          </cell>
          <cell r="G115">
            <v>1003.112</v>
          </cell>
          <cell r="H115">
            <v>8</v>
          </cell>
        </row>
        <row r="116">
          <cell r="A116">
            <v>468.529</v>
          </cell>
          <cell r="B116">
            <v>17.010000000000002</v>
          </cell>
          <cell r="F116">
            <v>19</v>
          </cell>
          <cell r="G116">
            <v>1011.975</v>
          </cell>
          <cell r="H116">
            <v>7.09</v>
          </cell>
        </row>
        <row r="117">
          <cell r="A117">
            <v>472.63</v>
          </cell>
          <cell r="B117">
            <v>17.010000000000002</v>
          </cell>
          <cell r="F117">
            <v>19</v>
          </cell>
          <cell r="G117">
            <v>1016.794</v>
          </cell>
          <cell r="H117">
            <v>8</v>
          </cell>
        </row>
        <row r="118">
          <cell r="A118">
            <v>476.69799999999998</v>
          </cell>
          <cell r="B118">
            <v>17.010000000000002</v>
          </cell>
          <cell r="F118">
            <v>18</v>
          </cell>
          <cell r="G118">
            <v>1025.654</v>
          </cell>
          <cell r="H118">
            <v>7.09</v>
          </cell>
        </row>
        <row r="119">
          <cell r="A119">
            <v>480.81799999999998</v>
          </cell>
          <cell r="B119">
            <v>16.09</v>
          </cell>
          <cell r="F119">
            <v>18</v>
          </cell>
          <cell r="G119">
            <v>1030.48</v>
          </cell>
          <cell r="H119">
            <v>8</v>
          </cell>
        </row>
        <row r="120">
          <cell r="A120">
            <v>484.94</v>
          </cell>
          <cell r="B120">
            <v>16.09</v>
          </cell>
          <cell r="F120">
            <v>18</v>
          </cell>
          <cell r="G120">
            <v>1035.31</v>
          </cell>
          <cell r="H120">
            <v>8</v>
          </cell>
        </row>
        <row r="121">
          <cell r="A121">
            <v>488.98200000000003</v>
          </cell>
          <cell r="B121">
            <v>16.079999999999998</v>
          </cell>
          <cell r="F121">
            <v>18</v>
          </cell>
          <cell r="G121">
            <v>1040.164</v>
          </cell>
          <cell r="H121">
            <v>8</v>
          </cell>
        </row>
        <row r="122">
          <cell r="A122">
            <v>493.11900000000003</v>
          </cell>
          <cell r="B122">
            <v>16.079999999999998</v>
          </cell>
          <cell r="F122">
            <v>18</v>
          </cell>
          <cell r="G122">
            <v>1049.056</v>
          </cell>
          <cell r="H122">
            <v>8.01</v>
          </cell>
        </row>
        <row r="123">
          <cell r="A123">
            <v>497.23200000000003</v>
          </cell>
          <cell r="B123">
            <v>16.079999999999998</v>
          </cell>
          <cell r="F123">
            <v>18</v>
          </cell>
          <cell r="G123">
            <v>1057.8879999999999</v>
          </cell>
          <cell r="H123">
            <v>8.01</v>
          </cell>
        </row>
        <row r="124">
          <cell r="A124">
            <v>501.35599999999999</v>
          </cell>
          <cell r="B124">
            <v>16.07</v>
          </cell>
          <cell r="F124">
            <v>18</v>
          </cell>
          <cell r="G124">
            <v>1066.748</v>
          </cell>
          <cell r="H124">
            <v>8.01</v>
          </cell>
        </row>
        <row r="125">
          <cell r="A125">
            <v>505.43200000000002</v>
          </cell>
          <cell r="B125">
            <v>16.059999999999999</v>
          </cell>
          <cell r="F125">
            <v>18</v>
          </cell>
          <cell r="G125">
            <v>1075.606</v>
          </cell>
          <cell r="H125">
            <v>8.01</v>
          </cell>
        </row>
        <row r="126">
          <cell r="A126">
            <v>509.53</v>
          </cell>
          <cell r="B126">
            <v>16.059999999999999</v>
          </cell>
          <cell r="F126">
            <v>18</v>
          </cell>
          <cell r="G126">
            <v>1084.4749999999999</v>
          </cell>
          <cell r="H126">
            <v>8.01</v>
          </cell>
        </row>
        <row r="127">
          <cell r="A127">
            <v>513.61800000000005</v>
          </cell>
          <cell r="B127">
            <v>16.059999999999999</v>
          </cell>
          <cell r="F127">
            <v>18</v>
          </cell>
          <cell r="G127">
            <v>1093.377</v>
          </cell>
          <cell r="H127">
            <v>8.02</v>
          </cell>
        </row>
        <row r="128">
          <cell r="A128">
            <v>517.80200000000002</v>
          </cell>
          <cell r="B128">
            <v>16.05</v>
          </cell>
          <cell r="F128">
            <v>18</v>
          </cell>
          <cell r="G128">
            <v>1102.2239999999999</v>
          </cell>
          <cell r="H128">
            <v>8.02</v>
          </cell>
        </row>
        <row r="129">
          <cell r="A129">
            <v>521.88900000000001</v>
          </cell>
          <cell r="B129">
            <v>16.05</v>
          </cell>
          <cell r="F129">
            <v>18</v>
          </cell>
          <cell r="G129">
            <v>1111.1210000000001</v>
          </cell>
          <cell r="H129">
            <v>8.02</v>
          </cell>
        </row>
        <row r="130">
          <cell r="A130">
            <v>525.98599999999999</v>
          </cell>
          <cell r="B130">
            <v>16.05</v>
          </cell>
          <cell r="F130">
            <v>18</v>
          </cell>
          <cell r="G130">
            <v>1120.002</v>
          </cell>
          <cell r="H130">
            <v>8.02</v>
          </cell>
        </row>
        <row r="131">
          <cell r="A131">
            <v>530.08900000000006</v>
          </cell>
          <cell r="B131">
            <v>16.05</v>
          </cell>
          <cell r="F131">
            <v>18</v>
          </cell>
          <cell r="G131">
            <v>1128.886</v>
          </cell>
          <cell r="H131">
            <v>8.0299999999999994</v>
          </cell>
        </row>
        <row r="132">
          <cell r="A132">
            <v>534.20699999999999</v>
          </cell>
          <cell r="B132">
            <v>16.04</v>
          </cell>
          <cell r="F132">
            <v>18</v>
          </cell>
        </row>
        <row r="133">
          <cell r="A133">
            <v>538.29100000000005</v>
          </cell>
          <cell r="B133">
            <v>16.03</v>
          </cell>
          <cell r="F133">
            <v>18</v>
          </cell>
        </row>
        <row r="134">
          <cell r="A134">
            <v>542.46199999999999</v>
          </cell>
          <cell r="B134">
            <v>16.03</v>
          </cell>
          <cell r="F134">
            <v>18</v>
          </cell>
        </row>
        <row r="135">
          <cell r="A135">
            <v>546.548</v>
          </cell>
          <cell r="B135">
            <v>16.03</v>
          </cell>
          <cell r="F135">
            <v>18</v>
          </cell>
        </row>
        <row r="136">
          <cell r="A136">
            <v>550.66499999999996</v>
          </cell>
          <cell r="B136">
            <v>16.02</v>
          </cell>
          <cell r="F136">
            <v>18</v>
          </cell>
        </row>
        <row r="137">
          <cell r="A137">
            <v>554.79600000000005</v>
          </cell>
          <cell r="B137">
            <v>16.02</v>
          </cell>
          <cell r="F137">
            <v>18</v>
          </cell>
        </row>
        <row r="138">
          <cell r="A138">
            <v>558.88400000000001</v>
          </cell>
          <cell r="B138">
            <v>16.02</v>
          </cell>
          <cell r="F138">
            <v>18</v>
          </cell>
        </row>
        <row r="139">
          <cell r="A139">
            <v>562.97900000000004</v>
          </cell>
          <cell r="B139">
            <v>16.010000000000002</v>
          </cell>
          <cell r="F139">
            <v>18</v>
          </cell>
        </row>
        <row r="140">
          <cell r="A140">
            <v>567.12</v>
          </cell>
          <cell r="B140">
            <v>16.010000000000002</v>
          </cell>
          <cell r="F140">
            <v>18</v>
          </cell>
        </row>
        <row r="141">
          <cell r="A141">
            <v>571.22199999999998</v>
          </cell>
          <cell r="B141">
            <v>16.010000000000002</v>
          </cell>
          <cell r="F141">
            <v>18</v>
          </cell>
        </row>
        <row r="142">
          <cell r="A142">
            <v>575.33399999999995</v>
          </cell>
          <cell r="B142">
            <v>16</v>
          </cell>
          <cell r="F142">
            <v>17</v>
          </cell>
        </row>
        <row r="143">
          <cell r="A143">
            <v>579.45500000000004</v>
          </cell>
          <cell r="B143">
            <v>15.09</v>
          </cell>
          <cell r="F143">
            <v>17</v>
          </cell>
        </row>
        <row r="144">
          <cell r="A144">
            <v>583.52599999999995</v>
          </cell>
          <cell r="B144">
            <v>15.09</v>
          </cell>
          <cell r="F144">
            <v>17</v>
          </cell>
        </row>
        <row r="145">
          <cell r="A145">
            <v>587.64</v>
          </cell>
          <cell r="B145">
            <v>15.09</v>
          </cell>
          <cell r="F145">
            <v>17</v>
          </cell>
        </row>
        <row r="146">
          <cell r="A146">
            <v>591.81299999999999</v>
          </cell>
          <cell r="B146">
            <v>15.08</v>
          </cell>
          <cell r="F146">
            <v>17</v>
          </cell>
        </row>
        <row r="147">
          <cell r="A147">
            <v>595.91200000000003</v>
          </cell>
          <cell r="B147">
            <v>15.08</v>
          </cell>
          <cell r="F147">
            <v>17</v>
          </cell>
        </row>
        <row r="148">
          <cell r="A148">
            <v>600.05700000000002</v>
          </cell>
          <cell r="B148">
            <v>15.08</v>
          </cell>
          <cell r="F148">
            <v>17</v>
          </cell>
        </row>
        <row r="149">
          <cell r="A149">
            <v>604.11300000000006</v>
          </cell>
          <cell r="B149">
            <v>15.07</v>
          </cell>
          <cell r="F149">
            <v>17</v>
          </cell>
        </row>
        <row r="150">
          <cell r="A150">
            <v>608.23900000000003</v>
          </cell>
          <cell r="B150">
            <v>15.07</v>
          </cell>
          <cell r="F150">
            <v>17</v>
          </cell>
        </row>
        <row r="151">
          <cell r="A151">
            <v>612.27499999999998</v>
          </cell>
          <cell r="B151">
            <v>15.06</v>
          </cell>
          <cell r="F151">
            <v>17</v>
          </cell>
        </row>
        <row r="152">
          <cell r="A152">
            <v>616.46900000000005</v>
          </cell>
          <cell r="B152">
            <v>15.06</v>
          </cell>
          <cell r="F152">
            <v>17</v>
          </cell>
        </row>
        <row r="153">
          <cell r="A153">
            <v>620.51700000000005</v>
          </cell>
          <cell r="B153">
            <v>15.06</v>
          </cell>
          <cell r="F153">
            <v>17</v>
          </cell>
        </row>
        <row r="154">
          <cell r="A154">
            <v>624.65</v>
          </cell>
          <cell r="B154">
            <v>15.06</v>
          </cell>
          <cell r="F154">
            <v>17</v>
          </cell>
        </row>
        <row r="155">
          <cell r="A155">
            <v>628.73699999999997</v>
          </cell>
          <cell r="B155">
            <v>15.05</v>
          </cell>
          <cell r="F155">
            <v>17</v>
          </cell>
        </row>
        <row r="156">
          <cell r="A156">
            <v>632.85799999999995</v>
          </cell>
          <cell r="B156">
            <v>15.05</v>
          </cell>
          <cell r="F156">
            <v>17</v>
          </cell>
        </row>
        <row r="157">
          <cell r="A157">
            <v>636.93299999999999</v>
          </cell>
          <cell r="B157">
            <v>15.05</v>
          </cell>
          <cell r="F157">
            <v>17</v>
          </cell>
        </row>
        <row r="158">
          <cell r="A158">
            <v>641.15800000000002</v>
          </cell>
          <cell r="B158">
            <v>15.04</v>
          </cell>
          <cell r="F158">
            <v>17</v>
          </cell>
        </row>
        <row r="159">
          <cell r="A159">
            <v>645.23299999999995</v>
          </cell>
          <cell r="B159">
            <v>15.04</v>
          </cell>
          <cell r="F159">
            <v>17</v>
          </cell>
        </row>
        <row r="160">
          <cell r="A160">
            <v>649.31700000000001</v>
          </cell>
          <cell r="B160">
            <v>15.04</v>
          </cell>
          <cell r="F160">
            <v>17</v>
          </cell>
        </row>
        <row r="161">
          <cell r="A161">
            <v>653.41200000000003</v>
          </cell>
          <cell r="B161">
            <v>15.03</v>
          </cell>
          <cell r="F161">
            <v>17</v>
          </cell>
        </row>
        <row r="162">
          <cell r="A162">
            <v>657.50800000000004</v>
          </cell>
          <cell r="B162">
            <v>15.03</v>
          </cell>
          <cell r="F162">
            <v>17</v>
          </cell>
        </row>
        <row r="163">
          <cell r="A163">
            <v>661.577</v>
          </cell>
          <cell r="B163">
            <v>15.03</v>
          </cell>
          <cell r="F163">
            <v>17</v>
          </cell>
        </row>
        <row r="164">
          <cell r="A164">
            <v>665.76</v>
          </cell>
          <cell r="B164">
            <v>15.02</v>
          </cell>
          <cell r="F164">
            <v>17</v>
          </cell>
        </row>
        <row r="165">
          <cell r="A165">
            <v>669.846</v>
          </cell>
          <cell r="B165">
            <v>15.02</v>
          </cell>
          <cell r="F165">
            <v>17</v>
          </cell>
        </row>
        <row r="166">
          <cell r="A166">
            <v>673.94600000000003</v>
          </cell>
          <cell r="B166">
            <v>15.02</v>
          </cell>
          <cell r="F166">
            <v>17</v>
          </cell>
        </row>
        <row r="167">
          <cell r="A167">
            <v>678.06</v>
          </cell>
          <cell r="B167">
            <v>15.02</v>
          </cell>
          <cell r="F167">
            <v>17</v>
          </cell>
        </row>
        <row r="168">
          <cell r="A168">
            <v>682.14099999999996</v>
          </cell>
          <cell r="B168">
            <v>15.01</v>
          </cell>
          <cell r="F168">
            <v>17</v>
          </cell>
        </row>
        <row r="169">
          <cell r="A169">
            <v>686.28</v>
          </cell>
          <cell r="B169">
            <v>15.01</v>
          </cell>
          <cell r="F169">
            <v>17</v>
          </cell>
        </row>
        <row r="170">
          <cell r="A170">
            <v>690.43399999999997</v>
          </cell>
          <cell r="B170">
            <v>15.01</v>
          </cell>
          <cell r="F170">
            <v>17</v>
          </cell>
        </row>
        <row r="171">
          <cell r="A171">
            <v>694.54600000000005</v>
          </cell>
          <cell r="B171">
            <v>15.01</v>
          </cell>
          <cell r="F171">
            <v>17</v>
          </cell>
        </row>
        <row r="172">
          <cell r="A172">
            <v>698.66600000000005</v>
          </cell>
          <cell r="B172">
            <v>15</v>
          </cell>
          <cell r="F172">
            <v>17</v>
          </cell>
        </row>
        <row r="173">
          <cell r="A173">
            <v>702.74800000000005</v>
          </cell>
          <cell r="B173">
            <v>15</v>
          </cell>
          <cell r="F173">
            <v>17</v>
          </cell>
        </row>
        <row r="174">
          <cell r="A174">
            <v>706.81600000000003</v>
          </cell>
          <cell r="B174">
            <v>15</v>
          </cell>
          <cell r="F174">
            <v>17</v>
          </cell>
        </row>
        <row r="175">
          <cell r="A175">
            <v>710.96699999999998</v>
          </cell>
          <cell r="B175">
            <v>15</v>
          </cell>
          <cell r="F175">
            <v>17</v>
          </cell>
        </row>
        <row r="176">
          <cell r="A176">
            <v>715.13300000000004</v>
          </cell>
          <cell r="B176">
            <v>14.09</v>
          </cell>
          <cell r="F176">
            <v>17</v>
          </cell>
        </row>
        <row r="177">
          <cell r="A177">
            <v>719.20399999999995</v>
          </cell>
          <cell r="B177">
            <v>14.09</v>
          </cell>
          <cell r="F177">
            <v>17</v>
          </cell>
        </row>
        <row r="178">
          <cell r="A178">
            <v>723.30399999999997</v>
          </cell>
          <cell r="B178">
            <v>14.09</v>
          </cell>
          <cell r="F178">
            <v>17</v>
          </cell>
        </row>
        <row r="179">
          <cell r="A179">
            <v>727.37800000000004</v>
          </cell>
          <cell r="B179">
            <v>14.09</v>
          </cell>
          <cell r="F179">
            <v>17</v>
          </cell>
        </row>
        <row r="180">
          <cell r="A180">
            <v>731.51700000000005</v>
          </cell>
          <cell r="B180">
            <v>14.09</v>
          </cell>
          <cell r="F180">
            <v>17</v>
          </cell>
        </row>
        <row r="181">
          <cell r="A181">
            <v>735.55399999999997</v>
          </cell>
          <cell r="B181">
            <v>14.09</v>
          </cell>
          <cell r="F181">
            <v>17</v>
          </cell>
        </row>
        <row r="182">
          <cell r="A182">
            <v>739.69899999999996</v>
          </cell>
          <cell r="B182">
            <v>14.08</v>
          </cell>
          <cell r="F182">
            <v>17</v>
          </cell>
        </row>
        <row r="183">
          <cell r="A183">
            <v>743.82100000000003</v>
          </cell>
          <cell r="B183">
            <v>14.08</v>
          </cell>
          <cell r="F183">
            <v>17</v>
          </cell>
        </row>
        <row r="184">
          <cell r="A184">
            <v>747.95600000000002</v>
          </cell>
          <cell r="B184">
            <v>14.08</v>
          </cell>
          <cell r="F184">
            <v>17</v>
          </cell>
        </row>
        <row r="185">
          <cell r="A185">
            <v>752.05899999999997</v>
          </cell>
          <cell r="B185">
            <v>14.08</v>
          </cell>
          <cell r="F185">
            <v>17</v>
          </cell>
        </row>
        <row r="186">
          <cell r="A186">
            <v>756.11599999999999</v>
          </cell>
          <cell r="B186">
            <v>14.08</v>
          </cell>
          <cell r="F186">
            <v>17</v>
          </cell>
        </row>
        <row r="187">
          <cell r="A187">
            <v>760.15899999999999</v>
          </cell>
          <cell r="B187">
            <v>14.08</v>
          </cell>
          <cell r="F187">
            <v>17</v>
          </cell>
        </row>
        <row r="188">
          <cell r="A188">
            <v>764.346</v>
          </cell>
          <cell r="B188">
            <v>14.07</v>
          </cell>
          <cell r="F188">
            <v>17</v>
          </cell>
        </row>
        <row r="189">
          <cell r="A189">
            <v>768.45699999999999</v>
          </cell>
          <cell r="B189">
            <v>14.07</v>
          </cell>
          <cell r="F189">
            <v>17</v>
          </cell>
        </row>
        <row r="190">
          <cell r="A190">
            <v>772.54700000000003</v>
          </cell>
          <cell r="B190">
            <v>14.07</v>
          </cell>
          <cell r="F190">
            <v>17</v>
          </cell>
        </row>
        <row r="191">
          <cell r="A191">
            <v>776.65800000000002</v>
          </cell>
          <cell r="B191">
            <v>14.07</v>
          </cell>
          <cell r="F191">
            <v>17</v>
          </cell>
        </row>
        <row r="192">
          <cell r="A192">
            <v>780.72400000000005</v>
          </cell>
          <cell r="B192">
            <v>14.07</v>
          </cell>
          <cell r="F192">
            <v>17</v>
          </cell>
        </row>
        <row r="193">
          <cell r="A193">
            <v>784.846</v>
          </cell>
          <cell r="B193">
            <v>14.06</v>
          </cell>
          <cell r="F193">
            <v>17</v>
          </cell>
        </row>
        <row r="194">
          <cell r="A194">
            <v>788.99099999999999</v>
          </cell>
          <cell r="B194">
            <v>14.06</v>
          </cell>
          <cell r="F194">
            <v>17</v>
          </cell>
        </row>
        <row r="195">
          <cell r="A195">
            <v>793.11300000000006</v>
          </cell>
          <cell r="B195">
            <v>14.06</v>
          </cell>
          <cell r="F195">
            <v>16</v>
          </cell>
        </row>
        <row r="196">
          <cell r="A196">
            <v>797.20500000000004</v>
          </cell>
          <cell r="B196">
            <v>14.06</v>
          </cell>
          <cell r="F196">
            <v>16</v>
          </cell>
        </row>
        <row r="197">
          <cell r="A197">
            <v>801.34400000000005</v>
          </cell>
          <cell r="B197">
            <v>14.06</v>
          </cell>
          <cell r="F197">
            <v>17</v>
          </cell>
        </row>
        <row r="198">
          <cell r="A198">
            <v>805.42399999999998</v>
          </cell>
          <cell r="B198">
            <v>14.06</v>
          </cell>
          <cell r="F198">
            <v>16</v>
          </cell>
        </row>
        <row r="199">
          <cell r="A199">
            <v>809.548</v>
          </cell>
          <cell r="B199">
            <v>14.06</v>
          </cell>
          <cell r="F199">
            <v>16</v>
          </cell>
        </row>
        <row r="200">
          <cell r="A200">
            <v>813.71199999999999</v>
          </cell>
          <cell r="B200">
            <v>14.06</v>
          </cell>
          <cell r="F200">
            <v>16</v>
          </cell>
        </row>
        <row r="201">
          <cell r="A201">
            <v>817.78099999999995</v>
          </cell>
          <cell r="B201">
            <v>14.05</v>
          </cell>
          <cell r="F201">
            <v>16</v>
          </cell>
        </row>
        <row r="202">
          <cell r="A202">
            <v>821.94100000000003</v>
          </cell>
          <cell r="B202">
            <v>14.05</v>
          </cell>
          <cell r="F202">
            <v>16</v>
          </cell>
        </row>
        <row r="203">
          <cell r="A203">
            <v>825.98199999999997</v>
          </cell>
          <cell r="B203">
            <v>14.05</v>
          </cell>
          <cell r="F203">
            <v>16</v>
          </cell>
        </row>
        <row r="204">
          <cell r="A204">
            <v>830.13800000000003</v>
          </cell>
          <cell r="B204">
            <v>14.05</v>
          </cell>
          <cell r="F204">
            <v>16</v>
          </cell>
        </row>
        <row r="205">
          <cell r="A205">
            <v>834.13</v>
          </cell>
          <cell r="B205">
            <v>14.05</v>
          </cell>
          <cell r="F205">
            <v>16</v>
          </cell>
        </row>
        <row r="206">
          <cell r="A206">
            <v>838.34100000000001</v>
          </cell>
          <cell r="B206">
            <v>14.05</v>
          </cell>
          <cell r="F206">
            <v>16</v>
          </cell>
        </row>
        <row r="207">
          <cell r="A207">
            <v>842.39099999999996</v>
          </cell>
          <cell r="B207">
            <v>14.05</v>
          </cell>
          <cell r="F207">
            <v>16</v>
          </cell>
        </row>
        <row r="208">
          <cell r="A208">
            <v>846.55899999999997</v>
          </cell>
          <cell r="B208">
            <v>14.04</v>
          </cell>
          <cell r="F208">
            <v>16</v>
          </cell>
        </row>
        <row r="209">
          <cell r="A209">
            <v>850.60400000000004</v>
          </cell>
          <cell r="B209">
            <v>14.04</v>
          </cell>
          <cell r="F209">
            <v>16</v>
          </cell>
        </row>
        <row r="210">
          <cell r="A210">
            <v>854.77300000000002</v>
          </cell>
          <cell r="B210">
            <v>14.04</v>
          </cell>
          <cell r="F210">
            <v>16</v>
          </cell>
        </row>
        <row r="211">
          <cell r="A211">
            <v>858.86</v>
          </cell>
          <cell r="B211">
            <v>14.04</v>
          </cell>
          <cell r="F211">
            <v>16</v>
          </cell>
        </row>
        <row r="212">
          <cell r="A212">
            <v>862.99400000000003</v>
          </cell>
          <cell r="B212">
            <v>14.04</v>
          </cell>
          <cell r="F212">
            <v>16</v>
          </cell>
        </row>
        <row r="213">
          <cell r="A213">
            <v>867.13499999999999</v>
          </cell>
          <cell r="B213">
            <v>14.04</v>
          </cell>
          <cell r="F213">
            <v>16</v>
          </cell>
        </row>
        <row r="214">
          <cell r="A214">
            <v>871.23599999999999</v>
          </cell>
          <cell r="B214">
            <v>14.04</v>
          </cell>
          <cell r="F214">
            <v>16</v>
          </cell>
        </row>
        <row r="215">
          <cell r="A215">
            <v>875.31399999999996</v>
          </cell>
          <cell r="B215">
            <v>14.04</v>
          </cell>
          <cell r="F215">
            <v>16</v>
          </cell>
        </row>
        <row r="216">
          <cell r="A216">
            <v>879.42200000000003</v>
          </cell>
          <cell r="B216">
            <v>14.04</v>
          </cell>
          <cell r="F216">
            <v>16</v>
          </cell>
        </row>
        <row r="217">
          <cell r="A217">
            <v>883.51700000000005</v>
          </cell>
          <cell r="B217">
            <v>14.03</v>
          </cell>
          <cell r="F217">
            <v>16</v>
          </cell>
        </row>
        <row r="218">
          <cell r="A218">
            <v>887.69</v>
          </cell>
          <cell r="B218">
            <v>14.03</v>
          </cell>
          <cell r="F218">
            <v>16</v>
          </cell>
        </row>
        <row r="219">
          <cell r="A219">
            <v>891.82399999999996</v>
          </cell>
          <cell r="B219">
            <v>14.03</v>
          </cell>
          <cell r="F219">
            <v>16</v>
          </cell>
        </row>
        <row r="220">
          <cell r="A220">
            <v>895.87699999999995</v>
          </cell>
          <cell r="B220">
            <v>14.03</v>
          </cell>
          <cell r="F220">
            <v>16</v>
          </cell>
        </row>
        <row r="221">
          <cell r="A221">
            <v>900.02099999999996</v>
          </cell>
          <cell r="B221">
            <v>14.03</v>
          </cell>
          <cell r="F221">
            <v>16</v>
          </cell>
        </row>
        <row r="222">
          <cell r="A222">
            <v>904.096</v>
          </cell>
          <cell r="B222">
            <v>14.03</v>
          </cell>
          <cell r="F222">
            <v>16</v>
          </cell>
        </row>
        <row r="223">
          <cell r="A223">
            <v>908.22299999999996</v>
          </cell>
          <cell r="B223">
            <v>14.03</v>
          </cell>
          <cell r="F223">
            <v>16</v>
          </cell>
        </row>
        <row r="224">
          <cell r="A224">
            <v>912.39400000000001</v>
          </cell>
          <cell r="B224">
            <v>14.03</v>
          </cell>
          <cell r="F224">
            <v>16</v>
          </cell>
        </row>
        <row r="225">
          <cell r="A225">
            <v>916.45899999999995</v>
          </cell>
          <cell r="B225">
            <v>14.03</v>
          </cell>
          <cell r="F225">
            <v>16</v>
          </cell>
        </row>
        <row r="226">
          <cell r="A226">
            <v>920.60299999999995</v>
          </cell>
          <cell r="B226">
            <v>14.03</v>
          </cell>
          <cell r="F226">
            <v>16</v>
          </cell>
        </row>
        <row r="227">
          <cell r="A227">
            <v>924.68299999999999</v>
          </cell>
          <cell r="B227">
            <v>14.03</v>
          </cell>
          <cell r="F227">
            <v>16</v>
          </cell>
        </row>
        <row r="228">
          <cell r="A228">
            <v>928.73500000000001</v>
          </cell>
          <cell r="B228">
            <v>14.03</v>
          </cell>
          <cell r="F228">
            <v>16</v>
          </cell>
        </row>
        <row r="229">
          <cell r="A229">
            <v>932.78800000000001</v>
          </cell>
          <cell r="B229">
            <v>14.03</v>
          </cell>
          <cell r="F229">
            <v>16</v>
          </cell>
        </row>
        <row r="230">
          <cell r="A230">
            <v>937.02</v>
          </cell>
          <cell r="B230">
            <v>14.03</v>
          </cell>
          <cell r="F230">
            <v>16</v>
          </cell>
        </row>
        <row r="231">
          <cell r="A231">
            <v>941.05799999999999</v>
          </cell>
          <cell r="B231">
            <v>14.02</v>
          </cell>
          <cell r="F231">
            <v>16</v>
          </cell>
        </row>
        <row r="232">
          <cell r="A232">
            <v>945.19899999999996</v>
          </cell>
          <cell r="B232">
            <v>14.03</v>
          </cell>
          <cell r="F232">
            <v>16</v>
          </cell>
        </row>
        <row r="233">
          <cell r="A233">
            <v>949.27200000000005</v>
          </cell>
          <cell r="B233">
            <v>14.02</v>
          </cell>
          <cell r="F233">
            <v>16</v>
          </cell>
        </row>
        <row r="234">
          <cell r="A234">
            <v>953.41700000000003</v>
          </cell>
          <cell r="B234">
            <v>14.02</v>
          </cell>
          <cell r="F234">
            <v>16</v>
          </cell>
        </row>
        <row r="235">
          <cell r="A235">
            <v>957.48299999999995</v>
          </cell>
          <cell r="B235">
            <v>14.02</v>
          </cell>
          <cell r="F235">
            <v>16</v>
          </cell>
        </row>
        <row r="236">
          <cell r="A236">
            <v>961.66</v>
          </cell>
          <cell r="B236">
            <v>14.02</v>
          </cell>
          <cell r="F236">
            <v>16</v>
          </cell>
        </row>
        <row r="237">
          <cell r="A237">
            <v>965.78200000000004</v>
          </cell>
          <cell r="B237">
            <v>14.01</v>
          </cell>
          <cell r="F237">
            <v>16</v>
          </cell>
        </row>
        <row r="238">
          <cell r="A238">
            <v>969.89499999999998</v>
          </cell>
          <cell r="B238">
            <v>14.02</v>
          </cell>
          <cell r="F238">
            <v>16</v>
          </cell>
        </row>
        <row r="239">
          <cell r="A239">
            <v>974.00699999999995</v>
          </cell>
          <cell r="B239">
            <v>14.02</v>
          </cell>
          <cell r="F239">
            <v>16</v>
          </cell>
        </row>
        <row r="240">
          <cell r="A240">
            <v>978.07100000000003</v>
          </cell>
          <cell r="B240">
            <v>14.02</v>
          </cell>
          <cell r="F240">
            <v>16</v>
          </cell>
        </row>
        <row r="241">
          <cell r="A241">
            <v>982.16899999999998</v>
          </cell>
          <cell r="B241">
            <v>14.01</v>
          </cell>
          <cell r="F241">
            <v>16</v>
          </cell>
        </row>
        <row r="242">
          <cell r="A242">
            <v>986.39599999999996</v>
          </cell>
          <cell r="B242">
            <v>14.02</v>
          </cell>
          <cell r="F242">
            <v>16</v>
          </cell>
        </row>
        <row r="243">
          <cell r="A243">
            <v>990.45399999999995</v>
          </cell>
          <cell r="B243">
            <v>14.02</v>
          </cell>
          <cell r="F243">
            <v>16</v>
          </cell>
        </row>
        <row r="244">
          <cell r="A244">
            <v>994.52499999999998</v>
          </cell>
          <cell r="B244">
            <v>14.02</v>
          </cell>
          <cell r="F244">
            <v>16</v>
          </cell>
        </row>
        <row r="245">
          <cell r="A245">
            <v>998.66700000000003</v>
          </cell>
          <cell r="B245">
            <v>14.01</v>
          </cell>
          <cell r="F245">
            <v>16</v>
          </cell>
        </row>
        <row r="246">
          <cell r="A246">
            <v>1002.77</v>
          </cell>
          <cell r="B246">
            <v>14.01</v>
          </cell>
          <cell r="F246">
            <v>16</v>
          </cell>
        </row>
        <row r="247">
          <cell r="A247">
            <v>1006.854</v>
          </cell>
          <cell r="B247">
            <v>14.01</v>
          </cell>
          <cell r="F247">
            <v>16</v>
          </cell>
        </row>
        <row r="248">
          <cell r="A248">
            <v>1011.03</v>
          </cell>
          <cell r="B248">
            <v>14.02</v>
          </cell>
          <cell r="F248">
            <v>16</v>
          </cell>
        </row>
        <row r="249">
          <cell r="A249">
            <v>1015.103</v>
          </cell>
          <cell r="B249">
            <v>14.01</v>
          </cell>
          <cell r="F249">
            <v>16</v>
          </cell>
        </row>
        <row r="250">
          <cell r="A250">
            <v>1019.249</v>
          </cell>
          <cell r="B250">
            <v>14.01</v>
          </cell>
          <cell r="F250">
            <v>16</v>
          </cell>
        </row>
        <row r="251">
          <cell r="A251">
            <v>1023.372</v>
          </cell>
          <cell r="B251">
            <v>14.01</v>
          </cell>
          <cell r="F251">
            <v>16</v>
          </cell>
        </row>
        <row r="252">
          <cell r="A252">
            <v>1027.402</v>
          </cell>
          <cell r="B252">
            <v>14.01</v>
          </cell>
          <cell r="F252">
            <v>16</v>
          </cell>
        </row>
        <row r="253">
          <cell r="A253">
            <v>1031.4680000000001</v>
          </cell>
          <cell r="B253">
            <v>14.01</v>
          </cell>
          <cell r="F253">
            <v>16</v>
          </cell>
        </row>
        <row r="254">
          <cell r="A254">
            <v>1035.69</v>
          </cell>
          <cell r="B254">
            <v>14.01</v>
          </cell>
          <cell r="F254">
            <v>16</v>
          </cell>
        </row>
        <row r="255">
          <cell r="A255">
            <v>1039.7260000000001</v>
          </cell>
          <cell r="B255">
            <v>14.01</v>
          </cell>
          <cell r="F255">
            <v>16</v>
          </cell>
        </row>
        <row r="256">
          <cell r="A256">
            <v>1043.8230000000001</v>
          </cell>
          <cell r="B256">
            <v>14.01</v>
          </cell>
          <cell r="F256">
            <v>16</v>
          </cell>
        </row>
        <row r="257">
          <cell r="A257">
            <v>1047.972</v>
          </cell>
          <cell r="B257">
            <v>14.01</v>
          </cell>
          <cell r="F257">
            <v>16</v>
          </cell>
        </row>
        <row r="258">
          <cell r="A258">
            <v>1052.07</v>
          </cell>
          <cell r="B258">
            <v>14.01</v>
          </cell>
          <cell r="F258">
            <v>16</v>
          </cell>
        </row>
        <row r="259">
          <cell r="A259">
            <v>1056.1769999999999</v>
          </cell>
          <cell r="B259">
            <v>14.01</v>
          </cell>
          <cell r="F259">
            <v>16</v>
          </cell>
        </row>
        <row r="260">
          <cell r="A260">
            <v>1060.338</v>
          </cell>
          <cell r="B260">
            <v>14.01</v>
          </cell>
          <cell r="F260">
            <v>16</v>
          </cell>
        </row>
        <row r="261">
          <cell r="A261">
            <v>1064.462</v>
          </cell>
          <cell r="B261">
            <v>14.01</v>
          </cell>
          <cell r="F261">
            <v>16</v>
          </cell>
        </row>
        <row r="262">
          <cell r="A262">
            <v>1068.5029999999999</v>
          </cell>
          <cell r="B262">
            <v>14.01</v>
          </cell>
          <cell r="F262">
            <v>16</v>
          </cell>
        </row>
        <row r="263">
          <cell r="A263">
            <v>1072.6110000000001</v>
          </cell>
          <cell r="B263">
            <v>14.01</v>
          </cell>
          <cell r="F263">
            <v>16</v>
          </cell>
        </row>
        <row r="264">
          <cell r="A264">
            <v>1076.7180000000001</v>
          </cell>
          <cell r="B264">
            <v>14.01</v>
          </cell>
          <cell r="F264">
            <v>16</v>
          </cell>
        </row>
        <row r="265">
          <cell r="A265">
            <v>1080.8230000000001</v>
          </cell>
          <cell r="B265">
            <v>14.01</v>
          </cell>
          <cell r="F265">
            <v>16</v>
          </cell>
        </row>
        <row r="266">
          <cell r="A266">
            <v>1085.0450000000001</v>
          </cell>
          <cell r="B266">
            <v>14.01</v>
          </cell>
          <cell r="F266">
            <v>16</v>
          </cell>
        </row>
        <row r="267">
          <cell r="A267">
            <v>1089.097</v>
          </cell>
          <cell r="B267">
            <v>14.01</v>
          </cell>
          <cell r="F267">
            <v>16</v>
          </cell>
        </row>
        <row r="268">
          <cell r="A268">
            <v>1093.232</v>
          </cell>
          <cell r="B268">
            <v>14.01</v>
          </cell>
          <cell r="F268">
            <v>16</v>
          </cell>
        </row>
        <row r="269">
          <cell r="A269">
            <v>1097.307</v>
          </cell>
          <cell r="B269">
            <v>14.01</v>
          </cell>
          <cell r="F269">
            <v>16</v>
          </cell>
        </row>
        <row r="270">
          <cell r="A270">
            <v>1101.4159999999999</v>
          </cell>
          <cell r="B270">
            <v>14.01</v>
          </cell>
          <cell r="F270">
            <v>16</v>
          </cell>
        </row>
        <row r="271">
          <cell r="A271">
            <v>1105.5150000000001</v>
          </cell>
          <cell r="B271">
            <v>14.01</v>
          </cell>
          <cell r="F271">
            <v>16</v>
          </cell>
        </row>
        <row r="272">
          <cell r="A272">
            <v>1109.7190000000001</v>
          </cell>
          <cell r="B272">
            <v>14.01</v>
          </cell>
          <cell r="F272">
            <v>16</v>
          </cell>
        </row>
        <row r="273">
          <cell r="A273">
            <v>1113.8030000000001</v>
          </cell>
          <cell r="B273">
            <v>14.01</v>
          </cell>
          <cell r="F273">
            <v>16</v>
          </cell>
        </row>
        <row r="274">
          <cell r="A274">
            <v>1117.905</v>
          </cell>
          <cell r="B274">
            <v>14.01</v>
          </cell>
          <cell r="F274">
            <v>16</v>
          </cell>
        </row>
        <row r="275">
          <cell r="A275">
            <v>1121.9739999999999</v>
          </cell>
          <cell r="B275">
            <v>14.01</v>
          </cell>
          <cell r="F275">
            <v>16</v>
          </cell>
        </row>
        <row r="276">
          <cell r="A276">
            <v>1126.087</v>
          </cell>
          <cell r="B276">
            <v>14.01</v>
          </cell>
          <cell r="F276">
            <v>16</v>
          </cell>
        </row>
        <row r="277">
          <cell r="A277">
            <v>1130.239</v>
          </cell>
          <cell r="B277">
            <v>14.01</v>
          </cell>
          <cell r="F277">
            <v>16</v>
          </cell>
        </row>
        <row r="278">
          <cell r="A278">
            <v>1134.357</v>
          </cell>
          <cell r="B278">
            <v>14.01</v>
          </cell>
          <cell r="F278">
            <v>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3 M"/>
    </sheetNames>
    <sheetDataSet>
      <sheetData sheetId="0">
        <row r="1">
          <cell r="B1" t="str">
            <v>Celsius Top M</v>
          </cell>
          <cell r="F1" t="str">
            <v>CPU M</v>
          </cell>
          <cell r="I1" t="str">
            <v>Celsius Tunnel M</v>
          </cell>
        </row>
        <row r="2">
          <cell r="A2">
            <v>0</v>
          </cell>
          <cell r="B2">
            <v>24.03</v>
          </cell>
          <cell r="F2">
            <v>28</v>
          </cell>
          <cell r="H2">
            <v>0</v>
          </cell>
          <cell r="I2">
            <v>23</v>
          </cell>
        </row>
        <row r="3">
          <cell r="A3">
            <v>4.0960000000000001</v>
          </cell>
          <cell r="B3">
            <v>24.03</v>
          </cell>
          <cell r="F3">
            <v>29</v>
          </cell>
          <cell r="H3">
            <v>9.7899999999999991</v>
          </cell>
          <cell r="I3">
            <v>22.09</v>
          </cell>
        </row>
        <row r="4">
          <cell r="A4">
            <v>8.1999999999999993</v>
          </cell>
          <cell r="B4">
            <v>24.03</v>
          </cell>
          <cell r="F4">
            <v>29</v>
          </cell>
          <cell r="H4">
            <v>19.545999999999999</v>
          </cell>
          <cell r="I4">
            <v>22.09</v>
          </cell>
        </row>
        <row r="5">
          <cell r="A5">
            <v>12.285</v>
          </cell>
          <cell r="B5">
            <v>24.03</v>
          </cell>
          <cell r="F5">
            <v>29</v>
          </cell>
          <cell r="H5">
            <v>29.311</v>
          </cell>
          <cell r="I5">
            <v>22.08</v>
          </cell>
        </row>
        <row r="6">
          <cell r="A6">
            <v>16.431999999999999</v>
          </cell>
          <cell r="B6">
            <v>24.03</v>
          </cell>
          <cell r="F6">
            <v>29</v>
          </cell>
          <cell r="H6">
            <v>39.082999999999998</v>
          </cell>
          <cell r="I6">
            <v>22.01</v>
          </cell>
        </row>
        <row r="7">
          <cell r="A7">
            <v>20.498000000000001</v>
          </cell>
          <cell r="B7">
            <v>24.03</v>
          </cell>
          <cell r="F7">
            <v>29</v>
          </cell>
          <cell r="H7">
            <v>48.944000000000003</v>
          </cell>
          <cell r="I7">
            <v>20.09</v>
          </cell>
        </row>
        <row r="8">
          <cell r="A8">
            <v>24.568999999999999</v>
          </cell>
          <cell r="B8">
            <v>24.03</v>
          </cell>
          <cell r="F8">
            <v>28</v>
          </cell>
          <cell r="H8">
            <v>58.738</v>
          </cell>
          <cell r="I8">
            <v>19.04</v>
          </cell>
        </row>
        <row r="9">
          <cell r="A9">
            <v>28.704999999999998</v>
          </cell>
          <cell r="B9">
            <v>24.03</v>
          </cell>
          <cell r="F9">
            <v>28</v>
          </cell>
          <cell r="H9">
            <v>68.474999999999994</v>
          </cell>
          <cell r="I9">
            <v>18.03</v>
          </cell>
        </row>
        <row r="10">
          <cell r="A10">
            <v>32.819000000000003</v>
          </cell>
          <cell r="B10">
            <v>24.03</v>
          </cell>
          <cell r="F10">
            <v>28</v>
          </cell>
          <cell r="H10">
            <v>78.245000000000005</v>
          </cell>
          <cell r="I10">
            <v>17.010000000000002</v>
          </cell>
        </row>
        <row r="11">
          <cell r="A11">
            <v>36.898000000000003</v>
          </cell>
          <cell r="B11">
            <v>24.03</v>
          </cell>
          <cell r="F11">
            <v>28</v>
          </cell>
          <cell r="H11">
            <v>88.049000000000007</v>
          </cell>
          <cell r="I11">
            <v>16.010000000000002</v>
          </cell>
        </row>
        <row r="12">
          <cell r="A12">
            <v>41.043999999999997</v>
          </cell>
          <cell r="B12">
            <v>24.02</v>
          </cell>
          <cell r="F12">
            <v>28</v>
          </cell>
          <cell r="H12">
            <v>97.843999999999994</v>
          </cell>
          <cell r="I12">
            <v>15.01</v>
          </cell>
        </row>
        <row r="13">
          <cell r="A13">
            <v>45.191000000000003</v>
          </cell>
          <cell r="B13">
            <v>24.02</v>
          </cell>
          <cell r="F13">
            <v>28</v>
          </cell>
          <cell r="H13">
            <v>107.621</v>
          </cell>
          <cell r="I13">
            <v>14.03</v>
          </cell>
        </row>
        <row r="14">
          <cell r="A14">
            <v>49.262999999999998</v>
          </cell>
          <cell r="B14">
            <v>24.01</v>
          </cell>
          <cell r="F14">
            <v>28</v>
          </cell>
          <cell r="H14">
            <v>117.393</v>
          </cell>
          <cell r="I14">
            <v>13.06</v>
          </cell>
        </row>
        <row r="15">
          <cell r="A15">
            <v>53.411000000000001</v>
          </cell>
          <cell r="B15">
            <v>24.01</v>
          </cell>
          <cell r="F15">
            <v>27</v>
          </cell>
          <cell r="H15">
            <v>124.473</v>
          </cell>
          <cell r="I15">
            <v>13</v>
          </cell>
        </row>
        <row r="16">
          <cell r="A16">
            <v>57.476999999999997</v>
          </cell>
          <cell r="B16">
            <v>24</v>
          </cell>
          <cell r="F16">
            <v>27</v>
          </cell>
          <cell r="H16">
            <v>134.27199999999999</v>
          </cell>
          <cell r="I16">
            <v>12.04</v>
          </cell>
        </row>
        <row r="17">
          <cell r="A17">
            <v>61.600999999999999</v>
          </cell>
          <cell r="B17">
            <v>24</v>
          </cell>
          <cell r="F17">
            <v>27</v>
          </cell>
          <cell r="H17">
            <v>141.33600000000001</v>
          </cell>
          <cell r="I17">
            <v>12</v>
          </cell>
        </row>
        <row r="18">
          <cell r="A18">
            <v>65.679000000000002</v>
          </cell>
          <cell r="B18">
            <v>24</v>
          </cell>
          <cell r="F18">
            <v>27</v>
          </cell>
          <cell r="H18">
            <v>151.09100000000001</v>
          </cell>
          <cell r="I18">
            <v>11.05</v>
          </cell>
        </row>
        <row r="19">
          <cell r="A19">
            <v>69.805999999999997</v>
          </cell>
          <cell r="B19">
            <v>23.09</v>
          </cell>
          <cell r="F19">
            <v>27</v>
          </cell>
          <cell r="H19">
            <v>160.91800000000001</v>
          </cell>
          <cell r="I19">
            <v>11.02</v>
          </cell>
        </row>
        <row r="20">
          <cell r="A20">
            <v>73.896000000000001</v>
          </cell>
          <cell r="B20">
            <v>23.09</v>
          </cell>
          <cell r="F20">
            <v>27</v>
          </cell>
          <cell r="H20">
            <v>170.70400000000001</v>
          </cell>
          <cell r="I20">
            <v>10.07</v>
          </cell>
        </row>
        <row r="21">
          <cell r="A21">
            <v>77.971999999999994</v>
          </cell>
          <cell r="B21">
            <v>23.07</v>
          </cell>
          <cell r="F21">
            <v>27</v>
          </cell>
          <cell r="H21">
            <v>180.47800000000001</v>
          </cell>
          <cell r="I21">
            <v>10.039999999999999</v>
          </cell>
        </row>
        <row r="22">
          <cell r="A22">
            <v>82.123999999999995</v>
          </cell>
          <cell r="B22">
            <v>23.07</v>
          </cell>
          <cell r="F22">
            <v>27</v>
          </cell>
          <cell r="H22">
            <v>189.35300000000001</v>
          </cell>
          <cell r="I22">
            <v>9.09</v>
          </cell>
        </row>
        <row r="23">
          <cell r="A23">
            <v>86.186999999999998</v>
          </cell>
          <cell r="B23">
            <v>23.06</v>
          </cell>
          <cell r="F23">
            <v>26</v>
          </cell>
          <cell r="H23">
            <v>198.26599999999999</v>
          </cell>
          <cell r="I23">
            <v>9.06</v>
          </cell>
        </row>
        <row r="24">
          <cell r="A24">
            <v>90.325999999999993</v>
          </cell>
          <cell r="B24">
            <v>23.05</v>
          </cell>
          <cell r="F24">
            <v>26</v>
          </cell>
          <cell r="H24">
            <v>207.125</v>
          </cell>
          <cell r="I24">
            <v>9.0399999999999991</v>
          </cell>
        </row>
        <row r="25">
          <cell r="A25">
            <v>94.405000000000001</v>
          </cell>
          <cell r="B25">
            <v>23.04</v>
          </cell>
          <cell r="F25">
            <v>26</v>
          </cell>
          <cell r="H25">
            <v>216.018</v>
          </cell>
          <cell r="I25">
            <v>9.02</v>
          </cell>
        </row>
        <row r="26">
          <cell r="A26">
            <v>98.480999999999995</v>
          </cell>
          <cell r="B26">
            <v>23.04</v>
          </cell>
          <cell r="F26">
            <v>26</v>
          </cell>
          <cell r="H26">
            <v>220.821</v>
          </cell>
          <cell r="I26">
            <v>9</v>
          </cell>
        </row>
        <row r="27">
          <cell r="A27">
            <v>102.563</v>
          </cell>
          <cell r="B27">
            <v>23.03</v>
          </cell>
          <cell r="F27">
            <v>26</v>
          </cell>
          <cell r="H27">
            <v>229.721</v>
          </cell>
          <cell r="I27">
            <v>8.08</v>
          </cell>
        </row>
        <row r="28">
          <cell r="A28">
            <v>106.625</v>
          </cell>
          <cell r="B28">
            <v>23.02</v>
          </cell>
          <cell r="F28">
            <v>25</v>
          </cell>
          <cell r="H28">
            <v>238.607</v>
          </cell>
          <cell r="I28">
            <v>8.07</v>
          </cell>
        </row>
        <row r="29">
          <cell r="A29">
            <v>110.751</v>
          </cell>
          <cell r="B29">
            <v>23.01</v>
          </cell>
          <cell r="F29">
            <v>25</v>
          </cell>
          <cell r="H29">
            <v>247.44200000000001</v>
          </cell>
          <cell r="I29">
            <v>8.06</v>
          </cell>
        </row>
        <row r="30">
          <cell r="A30">
            <v>114.876</v>
          </cell>
          <cell r="B30">
            <v>23.01</v>
          </cell>
          <cell r="F30">
            <v>25</v>
          </cell>
          <cell r="H30">
            <v>256.291</v>
          </cell>
          <cell r="I30">
            <v>8.0399999999999991</v>
          </cell>
        </row>
        <row r="31">
          <cell r="A31">
            <v>118.93899999999999</v>
          </cell>
          <cell r="B31">
            <v>23</v>
          </cell>
          <cell r="F31">
            <v>25</v>
          </cell>
          <cell r="H31">
            <v>265.18099999999998</v>
          </cell>
          <cell r="I31">
            <v>8.02</v>
          </cell>
        </row>
        <row r="32">
          <cell r="A32">
            <v>123.001</v>
          </cell>
          <cell r="B32">
            <v>22.08</v>
          </cell>
          <cell r="F32">
            <v>25</v>
          </cell>
          <cell r="H32">
            <v>274.05799999999999</v>
          </cell>
          <cell r="I32">
            <v>8.01</v>
          </cell>
        </row>
        <row r="33">
          <cell r="A33">
            <v>127.11199999999999</v>
          </cell>
          <cell r="B33">
            <v>22.07</v>
          </cell>
          <cell r="F33">
            <v>25</v>
          </cell>
          <cell r="H33">
            <v>278.86799999999999</v>
          </cell>
          <cell r="I33">
            <v>8</v>
          </cell>
        </row>
        <row r="34">
          <cell r="A34">
            <v>131.20500000000001</v>
          </cell>
          <cell r="B34">
            <v>22.06</v>
          </cell>
          <cell r="F34">
            <v>25</v>
          </cell>
          <cell r="H34">
            <v>287.75200000000001</v>
          </cell>
          <cell r="I34">
            <v>7.09</v>
          </cell>
        </row>
        <row r="35">
          <cell r="A35">
            <v>135.291</v>
          </cell>
          <cell r="B35">
            <v>22.06</v>
          </cell>
          <cell r="F35">
            <v>25</v>
          </cell>
          <cell r="H35">
            <v>296.69299999999998</v>
          </cell>
          <cell r="I35">
            <v>7.08</v>
          </cell>
        </row>
        <row r="36">
          <cell r="A36">
            <v>139.42099999999999</v>
          </cell>
          <cell r="B36">
            <v>22.05</v>
          </cell>
          <cell r="F36">
            <v>25</v>
          </cell>
          <cell r="H36">
            <v>305.524</v>
          </cell>
          <cell r="I36">
            <v>7.07</v>
          </cell>
        </row>
        <row r="37">
          <cell r="A37">
            <v>143.572</v>
          </cell>
          <cell r="B37">
            <v>22.04</v>
          </cell>
          <cell r="F37">
            <v>24</v>
          </cell>
          <cell r="H37">
            <v>314.38799999999998</v>
          </cell>
          <cell r="I37">
            <v>7.06</v>
          </cell>
        </row>
        <row r="38">
          <cell r="A38">
            <v>147.636</v>
          </cell>
          <cell r="B38">
            <v>22.02</v>
          </cell>
          <cell r="F38">
            <v>24</v>
          </cell>
          <cell r="H38">
            <v>323.25700000000001</v>
          </cell>
          <cell r="I38">
            <v>7.05</v>
          </cell>
        </row>
        <row r="39">
          <cell r="A39">
            <v>151.703</v>
          </cell>
          <cell r="B39">
            <v>22.02</v>
          </cell>
          <cell r="F39">
            <v>24</v>
          </cell>
          <cell r="H39">
            <v>332.13299999999998</v>
          </cell>
          <cell r="I39">
            <v>7.04</v>
          </cell>
        </row>
        <row r="40">
          <cell r="A40">
            <v>155.84399999999999</v>
          </cell>
          <cell r="B40">
            <v>22.01</v>
          </cell>
          <cell r="F40">
            <v>24</v>
          </cell>
          <cell r="H40">
            <v>341.00900000000001</v>
          </cell>
          <cell r="I40">
            <v>7.04</v>
          </cell>
        </row>
        <row r="41">
          <cell r="A41">
            <v>159.92599999999999</v>
          </cell>
          <cell r="B41">
            <v>22</v>
          </cell>
          <cell r="F41">
            <v>24</v>
          </cell>
          <cell r="H41">
            <v>349.88299999999998</v>
          </cell>
          <cell r="I41">
            <v>7.03</v>
          </cell>
        </row>
        <row r="42">
          <cell r="A42">
            <v>164.02500000000001</v>
          </cell>
          <cell r="B42">
            <v>21.08</v>
          </cell>
          <cell r="F42">
            <v>24</v>
          </cell>
          <cell r="H42">
            <v>358.74299999999999</v>
          </cell>
          <cell r="I42">
            <v>7.03</v>
          </cell>
        </row>
        <row r="43">
          <cell r="A43">
            <v>168.12700000000001</v>
          </cell>
          <cell r="B43">
            <v>21.07</v>
          </cell>
          <cell r="F43">
            <v>24</v>
          </cell>
          <cell r="H43">
            <v>367.70499999999998</v>
          </cell>
          <cell r="I43">
            <v>7.02</v>
          </cell>
        </row>
        <row r="44">
          <cell r="A44">
            <v>172.221</v>
          </cell>
          <cell r="B44">
            <v>21.06</v>
          </cell>
          <cell r="F44">
            <v>23</v>
          </cell>
          <cell r="H44">
            <v>376.55099999999999</v>
          </cell>
          <cell r="I44">
            <v>7.02</v>
          </cell>
        </row>
        <row r="45">
          <cell r="A45">
            <v>176.34200000000001</v>
          </cell>
          <cell r="B45">
            <v>21.06</v>
          </cell>
          <cell r="F45">
            <v>23</v>
          </cell>
          <cell r="H45">
            <v>385.44200000000001</v>
          </cell>
          <cell r="I45">
            <v>7.01</v>
          </cell>
        </row>
        <row r="46">
          <cell r="A46">
            <v>180.41900000000001</v>
          </cell>
          <cell r="B46">
            <v>21.04</v>
          </cell>
          <cell r="F46">
            <v>23</v>
          </cell>
          <cell r="H46">
            <v>394.39600000000002</v>
          </cell>
          <cell r="I46">
            <v>7.01</v>
          </cell>
        </row>
        <row r="47">
          <cell r="A47">
            <v>184.57400000000001</v>
          </cell>
          <cell r="B47">
            <v>21.03</v>
          </cell>
          <cell r="F47">
            <v>23</v>
          </cell>
          <cell r="H47">
            <v>399.20400000000001</v>
          </cell>
          <cell r="I47">
            <v>7</v>
          </cell>
        </row>
        <row r="48">
          <cell r="A48">
            <v>188.62899999999999</v>
          </cell>
          <cell r="B48">
            <v>21.02</v>
          </cell>
          <cell r="F48">
            <v>23</v>
          </cell>
          <cell r="H48">
            <v>404.00900000000001</v>
          </cell>
          <cell r="I48">
            <v>7</v>
          </cell>
        </row>
        <row r="49">
          <cell r="A49">
            <v>192.73599999999999</v>
          </cell>
          <cell r="B49">
            <v>21.01</v>
          </cell>
          <cell r="F49">
            <v>23</v>
          </cell>
          <cell r="H49">
            <v>408.85500000000002</v>
          </cell>
          <cell r="I49">
            <v>7</v>
          </cell>
        </row>
        <row r="50">
          <cell r="A50">
            <v>196.786</v>
          </cell>
          <cell r="B50">
            <v>20.09</v>
          </cell>
          <cell r="F50">
            <v>22</v>
          </cell>
          <cell r="H50">
            <v>413.75099999999998</v>
          </cell>
          <cell r="I50">
            <v>7</v>
          </cell>
        </row>
        <row r="51">
          <cell r="A51">
            <v>200.90700000000001</v>
          </cell>
          <cell r="B51">
            <v>20.079999999999998</v>
          </cell>
          <cell r="F51">
            <v>22</v>
          </cell>
          <cell r="H51">
            <v>418.58600000000001</v>
          </cell>
          <cell r="I51">
            <v>7</v>
          </cell>
        </row>
        <row r="52">
          <cell r="A52">
            <v>204.98</v>
          </cell>
          <cell r="B52">
            <v>20.07</v>
          </cell>
          <cell r="F52">
            <v>22</v>
          </cell>
          <cell r="H52">
            <v>423.38099999999997</v>
          </cell>
          <cell r="I52">
            <v>7</v>
          </cell>
        </row>
        <row r="53">
          <cell r="A53">
            <v>209.12</v>
          </cell>
          <cell r="B53">
            <v>20.059999999999999</v>
          </cell>
          <cell r="F53">
            <v>22</v>
          </cell>
          <cell r="H53">
            <v>428.23200000000003</v>
          </cell>
          <cell r="I53">
            <v>7</v>
          </cell>
        </row>
        <row r="54">
          <cell r="A54">
            <v>213.22499999999999</v>
          </cell>
          <cell r="B54">
            <v>20.05</v>
          </cell>
          <cell r="F54">
            <v>22</v>
          </cell>
          <cell r="H54">
            <v>433.03100000000001</v>
          </cell>
          <cell r="I54">
            <v>7</v>
          </cell>
        </row>
        <row r="55">
          <cell r="A55">
            <v>217.33600000000001</v>
          </cell>
          <cell r="B55">
            <v>20.03</v>
          </cell>
          <cell r="F55">
            <v>22</v>
          </cell>
          <cell r="H55">
            <v>437.84800000000001</v>
          </cell>
          <cell r="I55">
            <v>7</v>
          </cell>
        </row>
        <row r="56">
          <cell r="A56">
            <v>221.33</v>
          </cell>
          <cell r="B56">
            <v>20.02</v>
          </cell>
          <cell r="F56">
            <v>22</v>
          </cell>
          <cell r="H56">
            <v>446.74400000000003</v>
          </cell>
          <cell r="I56">
            <v>6.09</v>
          </cell>
        </row>
        <row r="57">
          <cell r="A57">
            <v>225.43600000000001</v>
          </cell>
          <cell r="B57">
            <v>20.010000000000002</v>
          </cell>
          <cell r="F57">
            <v>22</v>
          </cell>
          <cell r="H57">
            <v>455.589</v>
          </cell>
          <cell r="I57">
            <v>6.09</v>
          </cell>
        </row>
        <row r="58">
          <cell r="A58">
            <v>229.553</v>
          </cell>
          <cell r="B58">
            <v>19.09</v>
          </cell>
          <cell r="F58">
            <v>22</v>
          </cell>
          <cell r="H58">
            <v>464.548</v>
          </cell>
          <cell r="I58">
            <v>6.09</v>
          </cell>
        </row>
        <row r="59">
          <cell r="A59">
            <v>233.63499999999999</v>
          </cell>
          <cell r="B59">
            <v>19.09</v>
          </cell>
          <cell r="F59">
            <v>21</v>
          </cell>
          <cell r="H59">
            <v>473.47899999999998</v>
          </cell>
          <cell r="I59">
            <v>6.09</v>
          </cell>
        </row>
        <row r="60">
          <cell r="A60">
            <v>237.714</v>
          </cell>
          <cell r="B60">
            <v>19.079999999999998</v>
          </cell>
          <cell r="F60">
            <v>21</v>
          </cell>
          <cell r="H60">
            <v>482.28300000000002</v>
          </cell>
          <cell r="I60">
            <v>6.09</v>
          </cell>
        </row>
        <row r="61">
          <cell r="A61">
            <v>241.84399999999999</v>
          </cell>
          <cell r="B61">
            <v>19.07</v>
          </cell>
          <cell r="F61">
            <v>21</v>
          </cell>
          <cell r="H61">
            <v>491.23399999999998</v>
          </cell>
          <cell r="I61">
            <v>6.09</v>
          </cell>
        </row>
        <row r="62">
          <cell r="A62">
            <v>245.97200000000001</v>
          </cell>
          <cell r="B62">
            <v>19.059999999999999</v>
          </cell>
          <cell r="F62">
            <v>21</v>
          </cell>
          <cell r="H62">
            <v>500.09800000000001</v>
          </cell>
          <cell r="I62">
            <v>6.09</v>
          </cell>
        </row>
        <row r="63">
          <cell r="A63">
            <v>250.048</v>
          </cell>
          <cell r="B63">
            <v>19.05</v>
          </cell>
          <cell r="F63">
            <v>21</v>
          </cell>
          <cell r="H63">
            <v>509.01499999999999</v>
          </cell>
          <cell r="I63">
            <v>6.09</v>
          </cell>
        </row>
        <row r="64">
          <cell r="A64">
            <v>254.15</v>
          </cell>
          <cell r="B64">
            <v>19.04</v>
          </cell>
          <cell r="F64">
            <v>21</v>
          </cell>
          <cell r="H64">
            <v>517.89300000000003</v>
          </cell>
          <cell r="I64">
            <v>6.08</v>
          </cell>
        </row>
        <row r="65">
          <cell r="A65">
            <v>258.24799999999999</v>
          </cell>
          <cell r="B65">
            <v>19.04</v>
          </cell>
          <cell r="F65">
            <v>21</v>
          </cell>
          <cell r="H65">
            <v>535.58799999999997</v>
          </cell>
          <cell r="I65">
            <v>6.08</v>
          </cell>
        </row>
        <row r="66">
          <cell r="A66">
            <v>262.34800000000001</v>
          </cell>
          <cell r="B66">
            <v>19.03</v>
          </cell>
          <cell r="F66">
            <v>21</v>
          </cell>
          <cell r="H66">
            <v>544.47</v>
          </cell>
          <cell r="I66">
            <v>6.08</v>
          </cell>
        </row>
        <row r="67">
          <cell r="A67">
            <v>266.49400000000003</v>
          </cell>
          <cell r="B67">
            <v>19.02</v>
          </cell>
          <cell r="F67">
            <v>20</v>
          </cell>
          <cell r="H67">
            <v>553.38</v>
          </cell>
          <cell r="I67">
            <v>6.08</v>
          </cell>
        </row>
        <row r="68">
          <cell r="A68">
            <v>270.56400000000002</v>
          </cell>
          <cell r="B68">
            <v>19</v>
          </cell>
          <cell r="F68">
            <v>20</v>
          </cell>
          <cell r="H68">
            <v>562.25300000000004</v>
          </cell>
          <cell r="I68">
            <v>6.08</v>
          </cell>
        </row>
        <row r="69">
          <cell r="A69">
            <v>274.66699999999997</v>
          </cell>
          <cell r="B69">
            <v>19</v>
          </cell>
          <cell r="F69">
            <v>20</v>
          </cell>
          <cell r="H69">
            <v>571.11400000000003</v>
          </cell>
          <cell r="I69">
            <v>6.08</v>
          </cell>
        </row>
        <row r="70">
          <cell r="A70">
            <v>278.73599999999999</v>
          </cell>
          <cell r="B70">
            <v>18.09</v>
          </cell>
          <cell r="F70">
            <v>20</v>
          </cell>
          <cell r="H70">
            <v>580.02599999999995</v>
          </cell>
          <cell r="I70">
            <v>6.08</v>
          </cell>
        </row>
        <row r="71">
          <cell r="A71">
            <v>282.85700000000003</v>
          </cell>
          <cell r="B71">
            <v>18.079999999999998</v>
          </cell>
          <cell r="F71">
            <v>20</v>
          </cell>
          <cell r="H71">
            <v>588.90300000000002</v>
          </cell>
          <cell r="I71">
            <v>6.08</v>
          </cell>
        </row>
        <row r="72">
          <cell r="A72">
            <v>286.96699999999998</v>
          </cell>
          <cell r="B72">
            <v>18.07</v>
          </cell>
          <cell r="F72">
            <v>20</v>
          </cell>
          <cell r="H72">
            <v>597.77099999999996</v>
          </cell>
          <cell r="I72">
            <v>6.08</v>
          </cell>
        </row>
        <row r="73">
          <cell r="A73">
            <v>291.06799999999998</v>
          </cell>
          <cell r="B73">
            <v>18.059999999999999</v>
          </cell>
          <cell r="F73">
            <v>20</v>
          </cell>
          <cell r="H73">
            <v>606.65300000000002</v>
          </cell>
          <cell r="I73">
            <v>6.08</v>
          </cell>
        </row>
        <row r="74">
          <cell r="A74">
            <v>295.16399999999999</v>
          </cell>
          <cell r="B74">
            <v>18.059999999999999</v>
          </cell>
          <cell r="F74">
            <v>20</v>
          </cell>
          <cell r="H74">
            <v>615.62</v>
          </cell>
          <cell r="I74">
            <v>6.08</v>
          </cell>
        </row>
        <row r="75">
          <cell r="A75">
            <v>299.27699999999999</v>
          </cell>
          <cell r="B75">
            <v>18.05</v>
          </cell>
          <cell r="F75">
            <v>20</v>
          </cell>
          <cell r="H75">
            <v>624.47799999999995</v>
          </cell>
          <cell r="I75">
            <v>6.07</v>
          </cell>
        </row>
        <row r="76">
          <cell r="A76">
            <v>303.38099999999997</v>
          </cell>
          <cell r="B76">
            <v>18.04</v>
          </cell>
          <cell r="F76">
            <v>19</v>
          </cell>
          <cell r="H76">
            <v>633.38199999999995</v>
          </cell>
          <cell r="I76">
            <v>6.08</v>
          </cell>
        </row>
        <row r="77">
          <cell r="A77">
            <v>307.50099999999998</v>
          </cell>
          <cell r="B77">
            <v>18.03</v>
          </cell>
          <cell r="F77">
            <v>19</v>
          </cell>
          <cell r="H77">
            <v>642.22199999999998</v>
          </cell>
          <cell r="I77">
            <v>6.08</v>
          </cell>
        </row>
        <row r="78">
          <cell r="A78">
            <v>311.59100000000001</v>
          </cell>
          <cell r="B78">
            <v>18.02</v>
          </cell>
          <cell r="F78">
            <v>19</v>
          </cell>
          <cell r="H78">
            <v>651.09799999999996</v>
          </cell>
          <cell r="I78">
            <v>6.08</v>
          </cell>
        </row>
        <row r="79">
          <cell r="A79">
            <v>315.64999999999998</v>
          </cell>
          <cell r="B79">
            <v>18.010000000000002</v>
          </cell>
          <cell r="F79">
            <v>19</v>
          </cell>
          <cell r="H79">
            <v>659.96400000000006</v>
          </cell>
          <cell r="I79">
            <v>6.08</v>
          </cell>
        </row>
        <row r="80">
          <cell r="A80">
            <v>319.80099999999999</v>
          </cell>
          <cell r="B80">
            <v>18</v>
          </cell>
          <cell r="F80">
            <v>19</v>
          </cell>
          <cell r="H80">
            <v>668.86699999999996</v>
          </cell>
          <cell r="I80">
            <v>6.08</v>
          </cell>
        </row>
        <row r="81">
          <cell r="A81">
            <v>323.88400000000001</v>
          </cell>
          <cell r="B81">
            <v>17.09</v>
          </cell>
          <cell r="F81">
            <v>19</v>
          </cell>
          <cell r="H81">
            <v>677.745</v>
          </cell>
          <cell r="I81">
            <v>6.08</v>
          </cell>
        </row>
        <row r="82">
          <cell r="A82">
            <v>327.98099999999999</v>
          </cell>
          <cell r="B82">
            <v>17.079999999999998</v>
          </cell>
          <cell r="F82">
            <v>19</v>
          </cell>
          <cell r="H82">
            <v>686.673</v>
          </cell>
          <cell r="I82">
            <v>6.08</v>
          </cell>
        </row>
        <row r="83">
          <cell r="A83">
            <v>332.07299999999998</v>
          </cell>
          <cell r="B83">
            <v>17.079999999999998</v>
          </cell>
          <cell r="F83">
            <v>19</v>
          </cell>
          <cell r="H83">
            <v>695.52599999999995</v>
          </cell>
          <cell r="I83">
            <v>6.08</v>
          </cell>
        </row>
        <row r="84">
          <cell r="A84">
            <v>336.19900000000001</v>
          </cell>
          <cell r="B84">
            <v>17.07</v>
          </cell>
          <cell r="F84">
            <v>19</v>
          </cell>
          <cell r="H84">
            <v>704.39099999999996</v>
          </cell>
          <cell r="I84">
            <v>6.08</v>
          </cell>
        </row>
        <row r="85">
          <cell r="A85">
            <v>340.25599999999997</v>
          </cell>
          <cell r="B85">
            <v>17.059999999999999</v>
          </cell>
          <cell r="F85">
            <v>19</v>
          </cell>
          <cell r="H85">
            <v>713.37800000000004</v>
          </cell>
          <cell r="I85">
            <v>6.08</v>
          </cell>
        </row>
        <row r="86">
          <cell r="A86">
            <v>344.38</v>
          </cell>
          <cell r="B86">
            <v>17.05</v>
          </cell>
          <cell r="F86">
            <v>19</v>
          </cell>
          <cell r="H86">
            <v>722.25</v>
          </cell>
          <cell r="I86">
            <v>6.09</v>
          </cell>
        </row>
        <row r="87">
          <cell r="A87">
            <v>348.459</v>
          </cell>
          <cell r="B87">
            <v>17.04</v>
          </cell>
          <cell r="F87">
            <v>19</v>
          </cell>
          <cell r="H87">
            <v>731.14400000000001</v>
          </cell>
          <cell r="I87">
            <v>6.08</v>
          </cell>
        </row>
        <row r="88">
          <cell r="A88">
            <v>352.57900000000001</v>
          </cell>
          <cell r="B88">
            <v>17.04</v>
          </cell>
          <cell r="F88">
            <v>19</v>
          </cell>
          <cell r="H88">
            <v>739.98299999999995</v>
          </cell>
          <cell r="I88">
            <v>6.08</v>
          </cell>
        </row>
        <row r="89">
          <cell r="A89">
            <v>356.709</v>
          </cell>
          <cell r="B89">
            <v>17.03</v>
          </cell>
          <cell r="F89">
            <v>19</v>
          </cell>
          <cell r="H89">
            <v>748.83199999999999</v>
          </cell>
          <cell r="I89">
            <v>6.08</v>
          </cell>
        </row>
        <row r="90">
          <cell r="A90">
            <v>360.79300000000001</v>
          </cell>
          <cell r="B90">
            <v>17.02</v>
          </cell>
          <cell r="F90">
            <v>18</v>
          </cell>
          <cell r="H90">
            <v>766.61699999999996</v>
          </cell>
          <cell r="I90">
            <v>6.09</v>
          </cell>
        </row>
        <row r="91">
          <cell r="A91">
            <v>364.86900000000003</v>
          </cell>
          <cell r="B91">
            <v>17.010000000000002</v>
          </cell>
          <cell r="F91">
            <v>18</v>
          </cell>
          <cell r="H91">
            <v>775.48500000000001</v>
          </cell>
          <cell r="I91">
            <v>6.09</v>
          </cell>
        </row>
        <row r="92">
          <cell r="A92">
            <v>369.01</v>
          </cell>
          <cell r="B92">
            <v>17.010000000000002</v>
          </cell>
          <cell r="F92">
            <v>18</v>
          </cell>
          <cell r="H92">
            <v>784.41800000000001</v>
          </cell>
          <cell r="I92">
            <v>6.09</v>
          </cell>
        </row>
        <row r="93">
          <cell r="A93">
            <v>373.10599999999999</v>
          </cell>
          <cell r="B93">
            <v>17</v>
          </cell>
          <cell r="F93">
            <v>18</v>
          </cell>
          <cell r="H93">
            <v>793.27</v>
          </cell>
          <cell r="I93">
            <v>6.09</v>
          </cell>
        </row>
        <row r="94">
          <cell r="A94">
            <v>377.20499999999998</v>
          </cell>
          <cell r="B94">
            <v>16.09</v>
          </cell>
          <cell r="F94">
            <v>18</v>
          </cell>
          <cell r="H94">
            <v>798.13</v>
          </cell>
          <cell r="I94">
            <v>7</v>
          </cell>
        </row>
        <row r="95">
          <cell r="A95">
            <v>381.31799999999998</v>
          </cell>
          <cell r="B95">
            <v>16.079999999999998</v>
          </cell>
          <cell r="F95">
            <v>18</v>
          </cell>
          <cell r="H95">
            <v>802.93700000000001</v>
          </cell>
          <cell r="I95">
            <v>7</v>
          </cell>
        </row>
        <row r="96">
          <cell r="A96">
            <v>385.37599999999998</v>
          </cell>
          <cell r="B96">
            <v>16.079999999999998</v>
          </cell>
          <cell r="F96">
            <v>18</v>
          </cell>
          <cell r="H96">
            <v>807.76199999999994</v>
          </cell>
          <cell r="I96">
            <v>7</v>
          </cell>
        </row>
        <row r="97">
          <cell r="A97">
            <v>389.50900000000001</v>
          </cell>
          <cell r="B97">
            <v>16.07</v>
          </cell>
          <cell r="F97">
            <v>18</v>
          </cell>
          <cell r="H97">
            <v>812.60599999999999</v>
          </cell>
          <cell r="I97">
            <v>7</v>
          </cell>
        </row>
        <row r="98">
          <cell r="A98">
            <v>393.61200000000002</v>
          </cell>
          <cell r="B98">
            <v>16.059999999999999</v>
          </cell>
          <cell r="F98">
            <v>18</v>
          </cell>
          <cell r="H98">
            <v>817.43799999999999</v>
          </cell>
          <cell r="I98">
            <v>7</v>
          </cell>
        </row>
        <row r="99">
          <cell r="A99">
            <v>397.67899999999997</v>
          </cell>
          <cell r="B99">
            <v>16.059999999999999</v>
          </cell>
          <cell r="F99">
            <v>18</v>
          </cell>
          <cell r="H99">
            <v>822.25199999999995</v>
          </cell>
          <cell r="I99">
            <v>7</v>
          </cell>
        </row>
        <row r="100">
          <cell r="A100">
            <v>401.81299999999999</v>
          </cell>
          <cell r="B100">
            <v>16.05</v>
          </cell>
          <cell r="F100">
            <v>18</v>
          </cell>
          <cell r="H100">
            <v>827.07399999999996</v>
          </cell>
          <cell r="I100">
            <v>7</v>
          </cell>
        </row>
        <row r="101">
          <cell r="A101">
            <v>405.89499999999998</v>
          </cell>
          <cell r="B101">
            <v>16.05</v>
          </cell>
          <cell r="F101">
            <v>18</v>
          </cell>
          <cell r="H101">
            <v>831.90700000000004</v>
          </cell>
          <cell r="I101">
            <v>7</v>
          </cell>
        </row>
        <row r="102">
          <cell r="A102">
            <v>410.02100000000002</v>
          </cell>
          <cell r="B102">
            <v>16.03</v>
          </cell>
          <cell r="F102">
            <v>18</v>
          </cell>
          <cell r="H102">
            <v>836.72699999999998</v>
          </cell>
          <cell r="I102">
            <v>7</v>
          </cell>
        </row>
        <row r="103">
          <cell r="A103">
            <v>414.12900000000002</v>
          </cell>
          <cell r="B103">
            <v>16.03</v>
          </cell>
          <cell r="F103">
            <v>18</v>
          </cell>
          <cell r="H103">
            <v>845.58799999999997</v>
          </cell>
          <cell r="I103">
            <v>7.01</v>
          </cell>
        </row>
        <row r="104">
          <cell r="A104">
            <v>418.21199999999999</v>
          </cell>
          <cell r="B104">
            <v>16.03</v>
          </cell>
          <cell r="F104">
            <v>18</v>
          </cell>
          <cell r="H104">
            <v>854.46199999999999</v>
          </cell>
          <cell r="I104">
            <v>7.01</v>
          </cell>
        </row>
        <row r="105">
          <cell r="A105">
            <v>422.334</v>
          </cell>
          <cell r="B105">
            <v>16.02</v>
          </cell>
          <cell r="F105">
            <v>18</v>
          </cell>
          <cell r="H105">
            <v>863.34199999999998</v>
          </cell>
          <cell r="I105">
            <v>7.01</v>
          </cell>
        </row>
        <row r="106">
          <cell r="A106">
            <v>426.42700000000002</v>
          </cell>
          <cell r="B106">
            <v>16.02</v>
          </cell>
          <cell r="F106">
            <v>17</v>
          </cell>
          <cell r="H106">
            <v>872.221</v>
          </cell>
          <cell r="I106">
            <v>7.01</v>
          </cell>
        </row>
        <row r="107">
          <cell r="A107">
            <v>430.56400000000002</v>
          </cell>
          <cell r="B107">
            <v>16.010000000000002</v>
          </cell>
          <cell r="F107">
            <v>17</v>
          </cell>
          <cell r="H107">
            <v>881.09500000000003</v>
          </cell>
          <cell r="I107">
            <v>7.01</v>
          </cell>
        </row>
        <row r="108">
          <cell r="A108">
            <v>434.66300000000001</v>
          </cell>
          <cell r="B108">
            <v>15.09</v>
          </cell>
          <cell r="F108">
            <v>17</v>
          </cell>
          <cell r="H108">
            <v>889.96199999999999</v>
          </cell>
          <cell r="I108">
            <v>7.01</v>
          </cell>
        </row>
        <row r="109">
          <cell r="A109">
            <v>438.78399999999999</v>
          </cell>
          <cell r="B109">
            <v>15.09</v>
          </cell>
          <cell r="F109">
            <v>17</v>
          </cell>
          <cell r="H109">
            <v>898.81</v>
          </cell>
          <cell r="I109">
            <v>7.02</v>
          </cell>
        </row>
        <row r="110">
          <cell r="A110">
            <v>442.87700000000001</v>
          </cell>
          <cell r="B110">
            <v>15.09</v>
          </cell>
          <cell r="F110">
            <v>17</v>
          </cell>
          <cell r="H110">
            <v>907.76300000000003</v>
          </cell>
          <cell r="I110">
            <v>7.02</v>
          </cell>
        </row>
        <row r="111">
          <cell r="A111">
            <v>446.94600000000003</v>
          </cell>
          <cell r="B111">
            <v>15.08</v>
          </cell>
          <cell r="F111">
            <v>17</v>
          </cell>
          <cell r="H111">
            <v>916.62400000000002</v>
          </cell>
          <cell r="I111">
            <v>7.02</v>
          </cell>
        </row>
        <row r="112">
          <cell r="A112">
            <v>451.072</v>
          </cell>
          <cell r="B112">
            <v>15.08</v>
          </cell>
          <cell r="F112">
            <v>17</v>
          </cell>
          <cell r="H112">
            <v>925.48599999999999</v>
          </cell>
          <cell r="I112">
            <v>7.03</v>
          </cell>
        </row>
        <row r="113">
          <cell r="A113">
            <v>455.16899999999998</v>
          </cell>
          <cell r="B113">
            <v>15.07</v>
          </cell>
          <cell r="F113">
            <v>17</v>
          </cell>
          <cell r="H113">
            <v>934.45299999999997</v>
          </cell>
          <cell r="I113">
            <v>7.03</v>
          </cell>
        </row>
        <row r="114">
          <cell r="A114">
            <v>459.27199999999999</v>
          </cell>
          <cell r="B114">
            <v>15.07</v>
          </cell>
          <cell r="F114">
            <v>17</v>
          </cell>
        </row>
        <row r="115">
          <cell r="A115">
            <v>463.34</v>
          </cell>
          <cell r="B115">
            <v>15.06</v>
          </cell>
          <cell r="F115">
            <v>17</v>
          </cell>
        </row>
        <row r="116">
          <cell r="A116">
            <v>467.48399999999998</v>
          </cell>
          <cell r="B116">
            <v>15.06</v>
          </cell>
          <cell r="F116">
            <v>17</v>
          </cell>
        </row>
        <row r="117">
          <cell r="A117">
            <v>471.565</v>
          </cell>
          <cell r="B117">
            <v>15.05</v>
          </cell>
          <cell r="F117">
            <v>17</v>
          </cell>
        </row>
        <row r="118">
          <cell r="A118">
            <v>475.67200000000003</v>
          </cell>
          <cell r="B118">
            <v>15.05</v>
          </cell>
          <cell r="F118">
            <v>17</v>
          </cell>
        </row>
        <row r="119">
          <cell r="A119">
            <v>479.762</v>
          </cell>
          <cell r="B119">
            <v>15.04</v>
          </cell>
          <cell r="F119">
            <v>17</v>
          </cell>
        </row>
        <row r="120">
          <cell r="A120">
            <v>483.88799999999998</v>
          </cell>
          <cell r="B120">
            <v>15.04</v>
          </cell>
          <cell r="F120">
            <v>17</v>
          </cell>
        </row>
        <row r="121">
          <cell r="A121">
            <v>487.97199999999998</v>
          </cell>
          <cell r="B121">
            <v>15.02</v>
          </cell>
          <cell r="F121">
            <v>17</v>
          </cell>
        </row>
        <row r="122">
          <cell r="A122">
            <v>492.09199999999998</v>
          </cell>
          <cell r="B122">
            <v>15.03</v>
          </cell>
          <cell r="F122">
            <v>17</v>
          </cell>
        </row>
        <row r="123">
          <cell r="A123">
            <v>496.18</v>
          </cell>
          <cell r="B123">
            <v>15.02</v>
          </cell>
          <cell r="F123">
            <v>17</v>
          </cell>
        </row>
        <row r="124">
          <cell r="A124">
            <v>500.31200000000001</v>
          </cell>
          <cell r="B124">
            <v>15.02</v>
          </cell>
          <cell r="F124">
            <v>17</v>
          </cell>
        </row>
        <row r="125">
          <cell r="A125">
            <v>504.42399999999998</v>
          </cell>
          <cell r="B125">
            <v>15.01</v>
          </cell>
          <cell r="F125">
            <v>17</v>
          </cell>
        </row>
        <row r="126">
          <cell r="A126">
            <v>508.47699999999998</v>
          </cell>
          <cell r="B126">
            <v>15.01</v>
          </cell>
          <cell r="F126">
            <v>17</v>
          </cell>
        </row>
        <row r="127">
          <cell r="A127">
            <v>512.61099999999999</v>
          </cell>
          <cell r="B127">
            <v>15</v>
          </cell>
          <cell r="F127">
            <v>17</v>
          </cell>
        </row>
        <row r="128">
          <cell r="A128">
            <v>516.69299999999998</v>
          </cell>
          <cell r="B128">
            <v>15</v>
          </cell>
          <cell r="F128">
            <v>17</v>
          </cell>
        </row>
        <row r="129">
          <cell r="A129">
            <v>520.80600000000004</v>
          </cell>
          <cell r="B129">
            <v>14.09</v>
          </cell>
          <cell r="F129">
            <v>17</v>
          </cell>
        </row>
        <row r="130">
          <cell r="A130">
            <v>524.88400000000001</v>
          </cell>
          <cell r="B130">
            <v>14.09</v>
          </cell>
          <cell r="F130">
            <v>17</v>
          </cell>
        </row>
        <row r="131">
          <cell r="A131">
            <v>529.01900000000001</v>
          </cell>
          <cell r="B131">
            <v>14.09</v>
          </cell>
          <cell r="F131">
            <v>16</v>
          </cell>
        </row>
        <row r="132">
          <cell r="A132">
            <v>533.10699999999997</v>
          </cell>
          <cell r="B132">
            <v>14.08</v>
          </cell>
          <cell r="F132">
            <v>16</v>
          </cell>
        </row>
        <row r="133">
          <cell r="A133">
            <v>537.202</v>
          </cell>
          <cell r="B133">
            <v>14.08</v>
          </cell>
          <cell r="F133">
            <v>16</v>
          </cell>
        </row>
        <row r="134">
          <cell r="A134">
            <v>541.34900000000005</v>
          </cell>
          <cell r="B134">
            <v>14.08</v>
          </cell>
          <cell r="F134">
            <v>16</v>
          </cell>
        </row>
        <row r="135">
          <cell r="A135">
            <v>545.41600000000005</v>
          </cell>
          <cell r="B135">
            <v>14.07</v>
          </cell>
          <cell r="F135">
            <v>16</v>
          </cell>
        </row>
        <row r="136">
          <cell r="A136">
            <v>549.50300000000004</v>
          </cell>
          <cell r="B136">
            <v>14.07</v>
          </cell>
          <cell r="F136">
            <v>16</v>
          </cell>
        </row>
        <row r="137">
          <cell r="A137">
            <v>553.63699999999994</v>
          </cell>
          <cell r="B137">
            <v>14.07</v>
          </cell>
          <cell r="F137">
            <v>16</v>
          </cell>
        </row>
        <row r="138">
          <cell r="A138">
            <v>557.73299999999995</v>
          </cell>
          <cell r="B138">
            <v>14.06</v>
          </cell>
          <cell r="F138">
            <v>16</v>
          </cell>
        </row>
        <row r="139">
          <cell r="A139">
            <v>561.71799999999996</v>
          </cell>
          <cell r="B139">
            <v>14.06</v>
          </cell>
          <cell r="F139">
            <v>16</v>
          </cell>
        </row>
        <row r="140">
          <cell r="A140">
            <v>565.81299999999999</v>
          </cell>
          <cell r="B140">
            <v>14.06</v>
          </cell>
          <cell r="F140">
            <v>16</v>
          </cell>
        </row>
        <row r="141">
          <cell r="A141">
            <v>569.904</v>
          </cell>
          <cell r="B141">
            <v>14.05</v>
          </cell>
          <cell r="F141">
            <v>16</v>
          </cell>
        </row>
        <row r="142">
          <cell r="A142">
            <v>574.01</v>
          </cell>
          <cell r="B142">
            <v>14.05</v>
          </cell>
          <cell r="F142">
            <v>16</v>
          </cell>
        </row>
        <row r="143">
          <cell r="A143">
            <v>578.11800000000005</v>
          </cell>
          <cell r="B143">
            <v>14.05</v>
          </cell>
          <cell r="F143">
            <v>16</v>
          </cell>
        </row>
        <row r="144">
          <cell r="A144">
            <v>582.19200000000001</v>
          </cell>
          <cell r="B144">
            <v>14.05</v>
          </cell>
          <cell r="F144">
            <v>16</v>
          </cell>
        </row>
        <row r="145">
          <cell r="A145">
            <v>586.26700000000005</v>
          </cell>
          <cell r="B145">
            <v>14.04</v>
          </cell>
          <cell r="F145">
            <v>16</v>
          </cell>
        </row>
        <row r="146">
          <cell r="A146">
            <v>590.35900000000004</v>
          </cell>
          <cell r="B146">
            <v>14.04</v>
          </cell>
          <cell r="F146">
            <v>16</v>
          </cell>
        </row>
        <row r="147">
          <cell r="A147">
            <v>594.47699999999998</v>
          </cell>
          <cell r="B147">
            <v>14.05</v>
          </cell>
          <cell r="F147">
            <v>16</v>
          </cell>
        </row>
        <row r="148">
          <cell r="A148">
            <v>598.55399999999997</v>
          </cell>
          <cell r="B148">
            <v>14.04</v>
          </cell>
          <cell r="F148">
            <v>16</v>
          </cell>
        </row>
        <row r="149">
          <cell r="A149">
            <v>602.67399999999998</v>
          </cell>
          <cell r="B149">
            <v>14.04</v>
          </cell>
          <cell r="F149">
            <v>16</v>
          </cell>
        </row>
        <row r="150">
          <cell r="A150">
            <v>606.74599999999998</v>
          </cell>
          <cell r="B150">
            <v>14.03</v>
          </cell>
          <cell r="F150">
            <v>16</v>
          </cell>
        </row>
        <row r="151">
          <cell r="A151">
            <v>610.83100000000002</v>
          </cell>
          <cell r="B151">
            <v>14.03</v>
          </cell>
          <cell r="F151">
            <v>16</v>
          </cell>
        </row>
        <row r="152">
          <cell r="A152">
            <v>614.89300000000003</v>
          </cell>
          <cell r="B152">
            <v>14.03</v>
          </cell>
          <cell r="F152">
            <v>16</v>
          </cell>
        </row>
        <row r="153">
          <cell r="A153">
            <v>619.02700000000004</v>
          </cell>
          <cell r="B153">
            <v>14.03</v>
          </cell>
          <cell r="F153">
            <v>16</v>
          </cell>
        </row>
        <row r="154">
          <cell r="A154">
            <v>623.11900000000003</v>
          </cell>
          <cell r="B154">
            <v>14.03</v>
          </cell>
          <cell r="F154">
            <v>16</v>
          </cell>
        </row>
        <row r="155">
          <cell r="A155">
            <v>627.23400000000004</v>
          </cell>
          <cell r="B155">
            <v>14.02</v>
          </cell>
          <cell r="F155">
            <v>16</v>
          </cell>
        </row>
        <row r="156">
          <cell r="A156">
            <v>631.34500000000003</v>
          </cell>
          <cell r="B156">
            <v>14.02</v>
          </cell>
          <cell r="F156">
            <v>16</v>
          </cell>
        </row>
        <row r="157">
          <cell r="A157">
            <v>635.44500000000005</v>
          </cell>
          <cell r="B157">
            <v>14.02</v>
          </cell>
          <cell r="F157">
            <v>16</v>
          </cell>
        </row>
        <row r="158">
          <cell r="A158">
            <v>639.53800000000001</v>
          </cell>
          <cell r="B158">
            <v>14.02</v>
          </cell>
          <cell r="F158">
            <v>16</v>
          </cell>
        </row>
        <row r="159">
          <cell r="A159">
            <v>643.61800000000005</v>
          </cell>
          <cell r="B159">
            <v>14.02</v>
          </cell>
          <cell r="F159">
            <v>16</v>
          </cell>
        </row>
        <row r="160">
          <cell r="A160">
            <v>647.76099999999997</v>
          </cell>
          <cell r="B160">
            <v>14.02</v>
          </cell>
          <cell r="F160">
            <v>16</v>
          </cell>
        </row>
        <row r="161">
          <cell r="A161">
            <v>651.83100000000002</v>
          </cell>
          <cell r="B161">
            <v>14.01</v>
          </cell>
          <cell r="F161">
            <v>16</v>
          </cell>
        </row>
        <row r="162">
          <cell r="A162">
            <v>655.94200000000001</v>
          </cell>
          <cell r="B162">
            <v>14.02</v>
          </cell>
          <cell r="F162">
            <v>16</v>
          </cell>
        </row>
        <row r="163">
          <cell r="A163">
            <v>660.04399999999998</v>
          </cell>
          <cell r="B163">
            <v>14.01</v>
          </cell>
          <cell r="F163">
            <v>16</v>
          </cell>
        </row>
        <row r="164">
          <cell r="A164">
            <v>664.13900000000001</v>
          </cell>
          <cell r="B164">
            <v>14.01</v>
          </cell>
          <cell r="F164">
            <v>16</v>
          </cell>
        </row>
        <row r="165">
          <cell r="A165">
            <v>668.25699999999995</v>
          </cell>
          <cell r="B165">
            <v>14.01</v>
          </cell>
          <cell r="F165">
            <v>16</v>
          </cell>
        </row>
        <row r="166">
          <cell r="A166">
            <v>672.38499999999999</v>
          </cell>
          <cell r="B166">
            <v>14</v>
          </cell>
          <cell r="F166">
            <v>16</v>
          </cell>
        </row>
        <row r="167">
          <cell r="A167">
            <v>676.43700000000001</v>
          </cell>
          <cell r="B167">
            <v>14.01</v>
          </cell>
          <cell r="F167">
            <v>16</v>
          </cell>
        </row>
        <row r="168">
          <cell r="A168">
            <v>680.52700000000004</v>
          </cell>
          <cell r="B168">
            <v>14.01</v>
          </cell>
          <cell r="F168">
            <v>16</v>
          </cell>
        </row>
        <row r="169">
          <cell r="A169">
            <v>684.57799999999997</v>
          </cell>
          <cell r="B169">
            <v>14</v>
          </cell>
          <cell r="F169">
            <v>16</v>
          </cell>
        </row>
        <row r="170">
          <cell r="A170">
            <v>688.70299999999997</v>
          </cell>
          <cell r="B170">
            <v>14</v>
          </cell>
          <cell r="F170">
            <v>16</v>
          </cell>
        </row>
        <row r="171">
          <cell r="A171">
            <v>692.77599999999995</v>
          </cell>
          <cell r="B171">
            <v>13.09</v>
          </cell>
          <cell r="F171">
            <v>16</v>
          </cell>
        </row>
        <row r="172">
          <cell r="A172">
            <v>696.88499999999999</v>
          </cell>
          <cell r="B172">
            <v>14</v>
          </cell>
          <cell r="F172">
            <v>16</v>
          </cell>
        </row>
        <row r="173">
          <cell r="A173">
            <v>701.01599999999996</v>
          </cell>
          <cell r="B173">
            <v>14</v>
          </cell>
          <cell r="F173">
            <v>16</v>
          </cell>
        </row>
        <row r="174">
          <cell r="A174">
            <v>705.09799999999996</v>
          </cell>
          <cell r="B174">
            <v>13.09</v>
          </cell>
          <cell r="F174">
            <v>16</v>
          </cell>
        </row>
        <row r="175">
          <cell r="A175">
            <v>709.15700000000004</v>
          </cell>
          <cell r="B175">
            <v>13.09</v>
          </cell>
          <cell r="F175">
            <v>16</v>
          </cell>
        </row>
        <row r="176">
          <cell r="A176">
            <v>713.21799999999996</v>
          </cell>
          <cell r="B176">
            <v>14</v>
          </cell>
          <cell r="F176">
            <v>16</v>
          </cell>
        </row>
        <row r="177">
          <cell r="A177">
            <v>717.32600000000002</v>
          </cell>
          <cell r="B177">
            <v>13.09</v>
          </cell>
          <cell r="F177">
            <v>16</v>
          </cell>
        </row>
        <row r="178">
          <cell r="A178">
            <v>721.42499999999995</v>
          </cell>
          <cell r="B178">
            <v>13.09</v>
          </cell>
          <cell r="F178">
            <v>16</v>
          </cell>
        </row>
        <row r="179">
          <cell r="A179">
            <v>725.53899999999999</v>
          </cell>
          <cell r="B179">
            <v>13.09</v>
          </cell>
          <cell r="F179">
            <v>16</v>
          </cell>
        </row>
        <row r="180">
          <cell r="A180">
            <v>729.65700000000004</v>
          </cell>
          <cell r="B180">
            <v>13.09</v>
          </cell>
          <cell r="F180">
            <v>16</v>
          </cell>
        </row>
        <row r="181">
          <cell r="A181">
            <v>733.68399999999997</v>
          </cell>
          <cell r="B181">
            <v>13.09</v>
          </cell>
          <cell r="F181">
            <v>16</v>
          </cell>
        </row>
        <row r="182">
          <cell r="A182">
            <v>737.779</v>
          </cell>
          <cell r="B182">
            <v>13.09</v>
          </cell>
          <cell r="F182">
            <v>16</v>
          </cell>
        </row>
        <row r="183">
          <cell r="A183">
            <v>741.87300000000005</v>
          </cell>
          <cell r="B183">
            <v>13.09</v>
          </cell>
          <cell r="F183">
            <v>16</v>
          </cell>
        </row>
        <row r="184">
          <cell r="A184">
            <v>745.97699999999998</v>
          </cell>
          <cell r="B184">
            <v>13.09</v>
          </cell>
          <cell r="F184">
            <v>16</v>
          </cell>
        </row>
        <row r="185">
          <cell r="A185">
            <v>750.09900000000005</v>
          </cell>
          <cell r="B185">
            <v>13.08</v>
          </cell>
          <cell r="F185">
            <v>16</v>
          </cell>
        </row>
        <row r="186">
          <cell r="A186">
            <v>754.19500000000005</v>
          </cell>
          <cell r="B186">
            <v>13.08</v>
          </cell>
          <cell r="F186">
            <v>16</v>
          </cell>
        </row>
        <row r="187">
          <cell r="A187">
            <v>758.226</v>
          </cell>
          <cell r="B187">
            <v>13.09</v>
          </cell>
          <cell r="F187">
            <v>16</v>
          </cell>
        </row>
        <row r="188">
          <cell r="A188">
            <v>762.36</v>
          </cell>
          <cell r="B188">
            <v>13.08</v>
          </cell>
          <cell r="F188">
            <v>16</v>
          </cell>
        </row>
        <row r="189">
          <cell r="A189">
            <v>766.39800000000002</v>
          </cell>
          <cell r="B189">
            <v>13.09</v>
          </cell>
          <cell r="F189">
            <v>16</v>
          </cell>
        </row>
        <row r="190">
          <cell r="A190">
            <v>770.51</v>
          </cell>
          <cell r="B190">
            <v>13.08</v>
          </cell>
          <cell r="F190">
            <v>16</v>
          </cell>
        </row>
        <row r="191">
          <cell r="A191">
            <v>774.61099999999999</v>
          </cell>
          <cell r="B191">
            <v>13.08</v>
          </cell>
          <cell r="F191">
            <v>16</v>
          </cell>
        </row>
        <row r="192">
          <cell r="A192">
            <v>778.73599999999999</v>
          </cell>
          <cell r="B192">
            <v>13.08</v>
          </cell>
          <cell r="F192">
            <v>16</v>
          </cell>
        </row>
        <row r="193">
          <cell r="A193">
            <v>782.78700000000003</v>
          </cell>
          <cell r="B193">
            <v>13.08</v>
          </cell>
          <cell r="F193">
            <v>16</v>
          </cell>
        </row>
        <row r="194">
          <cell r="A194">
            <v>786.89599999999996</v>
          </cell>
          <cell r="B194">
            <v>13.08</v>
          </cell>
          <cell r="F194">
            <v>16</v>
          </cell>
        </row>
        <row r="195">
          <cell r="A195">
            <v>790.97299999999996</v>
          </cell>
          <cell r="B195">
            <v>13.08</v>
          </cell>
          <cell r="F195">
            <v>16</v>
          </cell>
        </row>
        <row r="196">
          <cell r="A196">
            <v>795.07399999999996</v>
          </cell>
          <cell r="B196">
            <v>13.08</v>
          </cell>
          <cell r="F196">
            <v>16</v>
          </cell>
        </row>
        <row r="197">
          <cell r="A197">
            <v>799.21500000000003</v>
          </cell>
          <cell r="B197">
            <v>13.08</v>
          </cell>
          <cell r="F197">
            <v>16</v>
          </cell>
        </row>
        <row r="198">
          <cell r="A198">
            <v>803.28200000000004</v>
          </cell>
          <cell r="B198">
            <v>13.08</v>
          </cell>
          <cell r="F198">
            <v>16</v>
          </cell>
        </row>
        <row r="199">
          <cell r="A199">
            <v>807.279</v>
          </cell>
          <cell r="B199">
            <v>13.08</v>
          </cell>
          <cell r="F199">
            <v>16</v>
          </cell>
        </row>
        <row r="200">
          <cell r="A200">
            <v>811.35500000000002</v>
          </cell>
          <cell r="B200">
            <v>13.08</v>
          </cell>
          <cell r="F200">
            <v>16</v>
          </cell>
        </row>
        <row r="201">
          <cell r="A201">
            <v>815.47</v>
          </cell>
          <cell r="B201">
            <v>13.07</v>
          </cell>
          <cell r="F201">
            <v>16</v>
          </cell>
        </row>
        <row r="202">
          <cell r="A202">
            <v>819.56899999999996</v>
          </cell>
          <cell r="B202">
            <v>13.08</v>
          </cell>
          <cell r="F202">
            <v>16</v>
          </cell>
        </row>
        <row r="203">
          <cell r="A203">
            <v>823.68499999999995</v>
          </cell>
          <cell r="B203">
            <v>13.07</v>
          </cell>
          <cell r="F203">
            <v>16</v>
          </cell>
        </row>
        <row r="204">
          <cell r="A204">
            <v>827.78700000000003</v>
          </cell>
          <cell r="B204">
            <v>13.08</v>
          </cell>
          <cell r="F204">
            <v>16</v>
          </cell>
        </row>
        <row r="205">
          <cell r="A205">
            <v>831.89700000000005</v>
          </cell>
          <cell r="B205">
            <v>13.07</v>
          </cell>
          <cell r="F205">
            <v>16</v>
          </cell>
        </row>
        <row r="206">
          <cell r="A206">
            <v>835.98</v>
          </cell>
          <cell r="B206">
            <v>13.08</v>
          </cell>
          <cell r="F206">
            <v>16</v>
          </cell>
        </row>
        <row r="207">
          <cell r="A207">
            <v>840.11300000000006</v>
          </cell>
          <cell r="B207">
            <v>13.07</v>
          </cell>
          <cell r="F207">
            <v>16</v>
          </cell>
        </row>
        <row r="208">
          <cell r="A208">
            <v>844.15899999999999</v>
          </cell>
          <cell r="B208">
            <v>13.07</v>
          </cell>
          <cell r="F208">
            <v>16</v>
          </cell>
        </row>
        <row r="209">
          <cell r="A209">
            <v>848.28499999999997</v>
          </cell>
          <cell r="B209">
            <v>13.08</v>
          </cell>
          <cell r="F209">
            <v>16</v>
          </cell>
        </row>
        <row r="210">
          <cell r="A210">
            <v>852.37699999999995</v>
          </cell>
          <cell r="B210">
            <v>13.07</v>
          </cell>
          <cell r="F210">
            <v>16</v>
          </cell>
        </row>
        <row r="211">
          <cell r="A211">
            <v>856.46199999999999</v>
          </cell>
          <cell r="B211">
            <v>13.07</v>
          </cell>
          <cell r="F211">
            <v>16</v>
          </cell>
        </row>
        <row r="212">
          <cell r="A212">
            <v>860.51900000000001</v>
          </cell>
          <cell r="B212">
            <v>13.07</v>
          </cell>
          <cell r="F212">
            <v>16</v>
          </cell>
        </row>
        <row r="213">
          <cell r="A213">
            <v>864.63599999999997</v>
          </cell>
          <cell r="B213">
            <v>13.07</v>
          </cell>
          <cell r="F213">
            <v>16</v>
          </cell>
        </row>
        <row r="214">
          <cell r="A214">
            <v>868.76300000000003</v>
          </cell>
          <cell r="B214">
            <v>13.07</v>
          </cell>
          <cell r="F214">
            <v>16</v>
          </cell>
        </row>
        <row r="215">
          <cell r="A215">
            <v>872.83500000000004</v>
          </cell>
          <cell r="B215">
            <v>13.07</v>
          </cell>
          <cell r="F215">
            <v>16</v>
          </cell>
        </row>
        <row r="216">
          <cell r="A216">
            <v>876.94799999999998</v>
          </cell>
          <cell r="B216">
            <v>13.07</v>
          </cell>
          <cell r="F216">
            <v>16</v>
          </cell>
        </row>
        <row r="217">
          <cell r="A217">
            <v>880.98099999999999</v>
          </cell>
          <cell r="B217">
            <v>13.07</v>
          </cell>
          <cell r="F217">
            <v>16</v>
          </cell>
        </row>
        <row r="218">
          <cell r="A218">
            <v>885.101</v>
          </cell>
          <cell r="B218">
            <v>13.07</v>
          </cell>
          <cell r="F218">
            <v>16</v>
          </cell>
        </row>
        <row r="219">
          <cell r="A219">
            <v>889.19899999999996</v>
          </cell>
          <cell r="B219">
            <v>13.07</v>
          </cell>
          <cell r="F219">
            <v>16</v>
          </cell>
        </row>
        <row r="220">
          <cell r="A220">
            <v>893.29700000000003</v>
          </cell>
          <cell r="B220">
            <v>13.07</v>
          </cell>
          <cell r="F220">
            <v>16</v>
          </cell>
        </row>
        <row r="221">
          <cell r="A221">
            <v>897.38699999999994</v>
          </cell>
          <cell r="B221">
            <v>13.07</v>
          </cell>
          <cell r="F221">
            <v>16</v>
          </cell>
        </row>
        <row r="222">
          <cell r="A222">
            <v>901.529</v>
          </cell>
          <cell r="B222">
            <v>13.07</v>
          </cell>
          <cell r="F222">
            <v>16</v>
          </cell>
        </row>
        <row r="223">
          <cell r="A223">
            <v>905.51700000000005</v>
          </cell>
          <cell r="B223">
            <v>13.07</v>
          </cell>
          <cell r="F223">
            <v>16</v>
          </cell>
        </row>
        <row r="224">
          <cell r="A224">
            <v>909.66300000000001</v>
          </cell>
          <cell r="B224">
            <v>13.07</v>
          </cell>
          <cell r="F224">
            <v>16</v>
          </cell>
        </row>
        <row r="225">
          <cell r="A225">
            <v>913.71799999999996</v>
          </cell>
          <cell r="B225">
            <v>13.07</v>
          </cell>
          <cell r="F225">
            <v>16</v>
          </cell>
        </row>
        <row r="226">
          <cell r="A226">
            <v>917.81700000000001</v>
          </cell>
          <cell r="B226">
            <v>13.07</v>
          </cell>
          <cell r="F226">
            <v>16</v>
          </cell>
        </row>
        <row r="227">
          <cell r="A227">
            <v>921.952</v>
          </cell>
          <cell r="B227">
            <v>13.07</v>
          </cell>
          <cell r="F227">
            <v>16</v>
          </cell>
        </row>
        <row r="228">
          <cell r="A228">
            <v>926.024</v>
          </cell>
          <cell r="B228">
            <v>13.07</v>
          </cell>
          <cell r="F228">
            <v>16</v>
          </cell>
        </row>
        <row r="229">
          <cell r="A229">
            <v>930.08600000000001</v>
          </cell>
          <cell r="B229">
            <v>13.07</v>
          </cell>
          <cell r="F229">
            <v>16</v>
          </cell>
        </row>
        <row r="230">
          <cell r="A230">
            <v>934.17899999999997</v>
          </cell>
          <cell r="B230">
            <v>13.07</v>
          </cell>
          <cell r="F230">
            <v>16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3 H"/>
      <sheetName val="Sheet1"/>
    </sheetNames>
    <sheetDataSet>
      <sheetData sheetId="0">
        <row r="1">
          <cell r="B1" t="str">
            <v>Celsius Top H</v>
          </cell>
          <cell r="F1" t="str">
            <v>CPU H</v>
          </cell>
          <cell r="H1" t="str">
            <v>Celsius Tunnel H</v>
          </cell>
        </row>
        <row r="2">
          <cell r="A2">
            <v>0</v>
          </cell>
          <cell r="B2">
            <v>24.06</v>
          </cell>
          <cell r="F2">
            <v>29</v>
          </cell>
          <cell r="G2">
            <v>0</v>
          </cell>
          <cell r="H2">
            <v>23.05</v>
          </cell>
        </row>
        <row r="3">
          <cell r="A3">
            <v>5.7779999999999996</v>
          </cell>
          <cell r="B3">
            <v>24.07</v>
          </cell>
          <cell r="F3">
            <v>29</v>
          </cell>
          <cell r="G3">
            <v>9.734</v>
          </cell>
          <cell r="H3">
            <v>23.05</v>
          </cell>
        </row>
        <row r="4">
          <cell r="A4">
            <v>9.9109999999999996</v>
          </cell>
          <cell r="B4">
            <v>24.06</v>
          </cell>
          <cell r="F4">
            <v>29</v>
          </cell>
          <cell r="G4">
            <v>19.516999999999999</v>
          </cell>
          <cell r="H4">
            <v>23.05</v>
          </cell>
        </row>
        <row r="5">
          <cell r="A5">
            <v>13.967000000000001</v>
          </cell>
          <cell r="B5">
            <v>24.06</v>
          </cell>
          <cell r="F5">
            <v>29</v>
          </cell>
          <cell r="G5">
            <v>29.367000000000001</v>
          </cell>
          <cell r="H5">
            <v>23.02</v>
          </cell>
        </row>
        <row r="6">
          <cell r="A6">
            <v>18.100000000000001</v>
          </cell>
          <cell r="B6">
            <v>24.06</v>
          </cell>
          <cell r="F6">
            <v>29</v>
          </cell>
          <cell r="G6">
            <v>39.155999999999999</v>
          </cell>
          <cell r="H6">
            <v>21.06</v>
          </cell>
        </row>
        <row r="7">
          <cell r="A7">
            <v>22.184999999999999</v>
          </cell>
          <cell r="B7">
            <v>24.06</v>
          </cell>
          <cell r="F7">
            <v>29</v>
          </cell>
          <cell r="G7">
            <v>48.948</v>
          </cell>
          <cell r="H7">
            <v>19.05</v>
          </cell>
        </row>
        <row r="8">
          <cell r="A8">
            <v>26.291</v>
          </cell>
          <cell r="B8">
            <v>24.06</v>
          </cell>
          <cell r="F8">
            <v>29</v>
          </cell>
          <cell r="G8">
            <v>55.988999999999997</v>
          </cell>
          <cell r="H8">
            <v>18</v>
          </cell>
        </row>
        <row r="9">
          <cell r="A9">
            <v>30.454999999999998</v>
          </cell>
          <cell r="B9">
            <v>24.06</v>
          </cell>
          <cell r="F9">
            <v>29</v>
          </cell>
          <cell r="G9">
            <v>65.793999999999997</v>
          </cell>
          <cell r="H9">
            <v>16.059999999999999</v>
          </cell>
        </row>
        <row r="10">
          <cell r="A10">
            <v>34.572000000000003</v>
          </cell>
          <cell r="B10">
            <v>24.06</v>
          </cell>
          <cell r="F10">
            <v>28</v>
          </cell>
          <cell r="G10">
            <v>75.555999999999997</v>
          </cell>
          <cell r="H10">
            <v>15.07</v>
          </cell>
        </row>
        <row r="11">
          <cell r="A11">
            <v>38.642000000000003</v>
          </cell>
          <cell r="B11">
            <v>24.05</v>
          </cell>
          <cell r="F11">
            <v>28</v>
          </cell>
          <cell r="G11">
            <v>85.313000000000002</v>
          </cell>
          <cell r="H11">
            <v>14.06</v>
          </cell>
        </row>
        <row r="12">
          <cell r="A12">
            <v>42.744999999999997</v>
          </cell>
          <cell r="B12">
            <v>24.05</v>
          </cell>
          <cell r="F12">
            <v>28</v>
          </cell>
          <cell r="G12">
            <v>95.105000000000004</v>
          </cell>
          <cell r="H12">
            <v>13.08</v>
          </cell>
        </row>
        <row r="13">
          <cell r="A13">
            <v>46.853999999999999</v>
          </cell>
          <cell r="B13">
            <v>24.04</v>
          </cell>
          <cell r="F13">
            <v>27</v>
          </cell>
          <cell r="G13">
            <v>104.9</v>
          </cell>
          <cell r="H13">
            <v>13.02</v>
          </cell>
        </row>
        <row r="14">
          <cell r="A14">
            <v>50.972000000000001</v>
          </cell>
          <cell r="B14">
            <v>24.03</v>
          </cell>
          <cell r="F14">
            <v>27</v>
          </cell>
          <cell r="G14">
            <v>114.70399999999999</v>
          </cell>
          <cell r="H14">
            <v>12.06</v>
          </cell>
        </row>
        <row r="15">
          <cell r="A15">
            <v>55.061</v>
          </cell>
          <cell r="B15">
            <v>24.01</v>
          </cell>
          <cell r="F15">
            <v>27</v>
          </cell>
          <cell r="G15">
            <v>124.458</v>
          </cell>
          <cell r="H15">
            <v>12.01</v>
          </cell>
        </row>
        <row r="16">
          <cell r="A16">
            <v>59.189</v>
          </cell>
          <cell r="B16">
            <v>24.01</v>
          </cell>
          <cell r="F16">
            <v>27</v>
          </cell>
          <cell r="G16">
            <v>134.25299999999999</v>
          </cell>
          <cell r="H16">
            <v>11.06</v>
          </cell>
        </row>
        <row r="17">
          <cell r="A17">
            <v>63.287999999999997</v>
          </cell>
          <cell r="B17">
            <v>23.09</v>
          </cell>
          <cell r="F17">
            <v>26</v>
          </cell>
          <cell r="G17">
            <v>144.04</v>
          </cell>
          <cell r="H17">
            <v>11.02</v>
          </cell>
        </row>
        <row r="18">
          <cell r="A18">
            <v>67.373000000000005</v>
          </cell>
          <cell r="B18">
            <v>23.07</v>
          </cell>
          <cell r="F18">
            <v>26</v>
          </cell>
          <cell r="G18">
            <v>153.87299999999999</v>
          </cell>
          <cell r="H18">
            <v>10.09</v>
          </cell>
        </row>
        <row r="19">
          <cell r="A19">
            <v>71.474000000000004</v>
          </cell>
          <cell r="B19">
            <v>23.05</v>
          </cell>
          <cell r="F19">
            <v>26</v>
          </cell>
          <cell r="G19">
            <v>163.63800000000001</v>
          </cell>
          <cell r="H19">
            <v>10.06</v>
          </cell>
        </row>
        <row r="20">
          <cell r="A20">
            <v>75.602000000000004</v>
          </cell>
          <cell r="B20">
            <v>23.04</v>
          </cell>
          <cell r="F20">
            <v>26</v>
          </cell>
          <cell r="G20">
            <v>173.387</v>
          </cell>
          <cell r="H20">
            <v>10.029999999999999</v>
          </cell>
        </row>
        <row r="21">
          <cell r="A21">
            <v>79.671000000000006</v>
          </cell>
          <cell r="B21">
            <v>23.02</v>
          </cell>
          <cell r="F21">
            <v>25</v>
          </cell>
          <cell r="G21">
            <v>183.18199999999999</v>
          </cell>
          <cell r="H21">
            <v>10.01</v>
          </cell>
        </row>
        <row r="22">
          <cell r="A22">
            <v>83.801000000000002</v>
          </cell>
          <cell r="B22">
            <v>23.01</v>
          </cell>
          <cell r="F22">
            <v>25</v>
          </cell>
          <cell r="G22">
            <v>190.232</v>
          </cell>
          <cell r="H22">
            <v>10</v>
          </cell>
        </row>
        <row r="23">
          <cell r="A23">
            <v>87.906000000000006</v>
          </cell>
          <cell r="B23">
            <v>22.08</v>
          </cell>
          <cell r="F23">
            <v>25</v>
          </cell>
          <cell r="G23">
            <v>199.136</v>
          </cell>
          <cell r="H23">
            <v>9.02</v>
          </cell>
        </row>
        <row r="24">
          <cell r="A24">
            <v>92.001999999999995</v>
          </cell>
          <cell r="B24">
            <v>22.07</v>
          </cell>
          <cell r="F24">
            <v>25</v>
          </cell>
          <cell r="G24">
            <v>208</v>
          </cell>
          <cell r="H24">
            <v>9</v>
          </cell>
        </row>
        <row r="25">
          <cell r="A25">
            <v>96.123999999999995</v>
          </cell>
          <cell r="B25">
            <v>22.05</v>
          </cell>
          <cell r="F25">
            <v>25</v>
          </cell>
          <cell r="G25">
            <v>216.88200000000001</v>
          </cell>
          <cell r="H25">
            <v>8.08</v>
          </cell>
        </row>
        <row r="26">
          <cell r="A26">
            <v>100.196</v>
          </cell>
          <cell r="B26">
            <v>22.04</v>
          </cell>
          <cell r="F26">
            <v>24</v>
          </cell>
          <cell r="G26">
            <v>225.80099999999999</v>
          </cell>
          <cell r="H26">
            <v>8.07</v>
          </cell>
        </row>
        <row r="27">
          <cell r="A27">
            <v>104.315</v>
          </cell>
          <cell r="B27">
            <v>22.02</v>
          </cell>
          <cell r="F27">
            <v>24</v>
          </cell>
          <cell r="G27">
            <v>234.673</v>
          </cell>
          <cell r="H27">
            <v>8.06</v>
          </cell>
        </row>
        <row r="28">
          <cell r="A28">
            <v>108.374</v>
          </cell>
          <cell r="B28">
            <v>22.01</v>
          </cell>
          <cell r="F28">
            <v>24</v>
          </cell>
          <cell r="G28">
            <v>243.55500000000001</v>
          </cell>
          <cell r="H28">
            <v>8.0399999999999991</v>
          </cell>
        </row>
        <row r="29">
          <cell r="A29">
            <v>112.503</v>
          </cell>
          <cell r="B29">
            <v>21.08</v>
          </cell>
          <cell r="F29">
            <v>24</v>
          </cell>
          <cell r="G29">
            <v>252.511</v>
          </cell>
          <cell r="H29">
            <v>8.02</v>
          </cell>
        </row>
        <row r="30">
          <cell r="A30">
            <v>116.59699999999999</v>
          </cell>
          <cell r="B30">
            <v>21.07</v>
          </cell>
          <cell r="F30">
            <v>23</v>
          </cell>
          <cell r="G30">
            <v>261.35500000000002</v>
          </cell>
          <cell r="H30">
            <v>8.01</v>
          </cell>
        </row>
        <row r="31">
          <cell r="A31">
            <v>120.70699999999999</v>
          </cell>
          <cell r="B31">
            <v>21.05</v>
          </cell>
          <cell r="F31">
            <v>23</v>
          </cell>
          <cell r="G31">
            <v>270.24</v>
          </cell>
          <cell r="H31">
            <v>8</v>
          </cell>
        </row>
        <row r="32">
          <cell r="A32">
            <v>124.807</v>
          </cell>
          <cell r="B32">
            <v>21.03</v>
          </cell>
          <cell r="F32">
            <v>23</v>
          </cell>
          <cell r="G32">
            <v>279.11799999999999</v>
          </cell>
          <cell r="H32">
            <v>7.09</v>
          </cell>
        </row>
        <row r="33">
          <cell r="A33">
            <v>129.001</v>
          </cell>
          <cell r="B33">
            <v>21.02</v>
          </cell>
          <cell r="F33">
            <v>23</v>
          </cell>
          <cell r="G33">
            <v>287.98899999999998</v>
          </cell>
          <cell r="H33">
            <v>7.08</v>
          </cell>
        </row>
        <row r="34">
          <cell r="A34">
            <v>133.06700000000001</v>
          </cell>
          <cell r="B34">
            <v>21</v>
          </cell>
          <cell r="F34">
            <v>22</v>
          </cell>
          <cell r="G34">
            <v>296.84800000000001</v>
          </cell>
          <cell r="H34">
            <v>7.07</v>
          </cell>
        </row>
        <row r="35">
          <cell r="A35">
            <v>137.19399999999999</v>
          </cell>
          <cell r="B35">
            <v>20.079999999999998</v>
          </cell>
          <cell r="F35">
            <v>22</v>
          </cell>
          <cell r="G35">
            <v>305.75799999999998</v>
          </cell>
          <cell r="H35">
            <v>7.06</v>
          </cell>
        </row>
        <row r="36">
          <cell r="A36">
            <v>141.32300000000001</v>
          </cell>
          <cell r="B36">
            <v>20.059999999999999</v>
          </cell>
          <cell r="F36">
            <v>22</v>
          </cell>
          <cell r="G36">
            <v>314.62599999999998</v>
          </cell>
          <cell r="H36">
            <v>7.05</v>
          </cell>
        </row>
        <row r="37">
          <cell r="A37">
            <v>145.411</v>
          </cell>
          <cell r="B37">
            <v>20.04</v>
          </cell>
          <cell r="F37">
            <v>22</v>
          </cell>
          <cell r="G37">
            <v>323.57400000000001</v>
          </cell>
          <cell r="H37">
            <v>7.04</v>
          </cell>
        </row>
        <row r="38">
          <cell r="A38">
            <v>149.476</v>
          </cell>
          <cell r="B38">
            <v>20.03</v>
          </cell>
          <cell r="F38">
            <v>22</v>
          </cell>
          <cell r="G38">
            <v>332.41199999999998</v>
          </cell>
          <cell r="H38">
            <v>7.04</v>
          </cell>
        </row>
        <row r="39">
          <cell r="A39">
            <v>153.66800000000001</v>
          </cell>
          <cell r="B39">
            <v>20.010000000000002</v>
          </cell>
          <cell r="F39">
            <v>22</v>
          </cell>
          <cell r="G39">
            <v>341.32799999999997</v>
          </cell>
          <cell r="H39">
            <v>7.03</v>
          </cell>
        </row>
        <row r="40">
          <cell r="A40">
            <v>157.78399999999999</v>
          </cell>
          <cell r="B40">
            <v>19.09</v>
          </cell>
          <cell r="F40">
            <v>22</v>
          </cell>
          <cell r="G40">
            <v>350.26100000000002</v>
          </cell>
          <cell r="H40">
            <v>7.03</v>
          </cell>
        </row>
        <row r="41">
          <cell r="A41">
            <v>161.88399999999999</v>
          </cell>
          <cell r="B41">
            <v>19.079999999999998</v>
          </cell>
          <cell r="F41">
            <v>21</v>
          </cell>
          <cell r="G41">
            <v>359.11599999999999</v>
          </cell>
          <cell r="H41">
            <v>7.02</v>
          </cell>
        </row>
        <row r="42">
          <cell r="A42">
            <v>165.964</v>
          </cell>
          <cell r="B42">
            <v>19.059999999999999</v>
          </cell>
          <cell r="F42">
            <v>21</v>
          </cell>
          <cell r="G42">
            <v>367.995</v>
          </cell>
          <cell r="H42">
            <v>7.02</v>
          </cell>
        </row>
        <row r="43">
          <cell r="A43">
            <v>170.066</v>
          </cell>
          <cell r="B43">
            <v>19.059999999999999</v>
          </cell>
          <cell r="F43">
            <v>21</v>
          </cell>
          <cell r="G43">
            <v>376.85300000000001</v>
          </cell>
          <cell r="H43">
            <v>7.01</v>
          </cell>
        </row>
        <row r="44">
          <cell r="A44">
            <v>174.21199999999999</v>
          </cell>
          <cell r="B44">
            <v>19.04</v>
          </cell>
          <cell r="F44">
            <v>21</v>
          </cell>
          <cell r="G44">
            <v>385.767</v>
          </cell>
          <cell r="H44">
            <v>7.01</v>
          </cell>
        </row>
        <row r="45">
          <cell r="A45">
            <v>178.369</v>
          </cell>
          <cell r="B45">
            <v>19.03</v>
          </cell>
          <cell r="F45">
            <v>21</v>
          </cell>
          <cell r="G45">
            <v>394.61</v>
          </cell>
          <cell r="H45">
            <v>7</v>
          </cell>
        </row>
        <row r="46">
          <cell r="A46">
            <v>182.46899999999999</v>
          </cell>
          <cell r="B46">
            <v>19.02</v>
          </cell>
          <cell r="F46">
            <v>21</v>
          </cell>
          <cell r="G46">
            <v>403.52300000000002</v>
          </cell>
          <cell r="H46">
            <v>7</v>
          </cell>
        </row>
        <row r="47">
          <cell r="A47">
            <v>186.548</v>
          </cell>
          <cell r="B47">
            <v>19</v>
          </cell>
          <cell r="F47">
            <v>20</v>
          </cell>
          <cell r="G47">
            <v>412.34100000000001</v>
          </cell>
          <cell r="H47">
            <v>7</v>
          </cell>
        </row>
        <row r="48">
          <cell r="A48">
            <v>190.63300000000001</v>
          </cell>
          <cell r="B48">
            <v>18.09</v>
          </cell>
          <cell r="F48">
            <v>20</v>
          </cell>
          <cell r="G48">
            <v>421.23399999999998</v>
          </cell>
          <cell r="H48">
            <v>7</v>
          </cell>
        </row>
        <row r="49">
          <cell r="A49">
            <v>194.78100000000001</v>
          </cell>
          <cell r="B49">
            <v>18.079999999999998</v>
          </cell>
          <cell r="F49">
            <v>20</v>
          </cell>
          <cell r="G49">
            <v>430.11399999999998</v>
          </cell>
          <cell r="H49">
            <v>7</v>
          </cell>
        </row>
        <row r="50">
          <cell r="A50">
            <v>198.87899999999999</v>
          </cell>
          <cell r="B50">
            <v>18.07</v>
          </cell>
          <cell r="F50">
            <v>20</v>
          </cell>
          <cell r="G50">
            <v>438.96899999999999</v>
          </cell>
          <cell r="H50">
            <v>7</v>
          </cell>
        </row>
        <row r="51">
          <cell r="A51">
            <v>203.066</v>
          </cell>
          <cell r="B51">
            <v>18.059999999999999</v>
          </cell>
          <cell r="F51">
            <v>20</v>
          </cell>
          <cell r="G51">
            <v>447.94900000000001</v>
          </cell>
          <cell r="H51">
            <v>7</v>
          </cell>
        </row>
        <row r="52">
          <cell r="A52">
            <v>207.16</v>
          </cell>
          <cell r="B52">
            <v>18.05</v>
          </cell>
          <cell r="F52">
            <v>20</v>
          </cell>
          <cell r="G52">
            <v>456.851</v>
          </cell>
          <cell r="H52">
            <v>7</v>
          </cell>
        </row>
        <row r="53">
          <cell r="A53">
            <v>211.262</v>
          </cell>
          <cell r="B53">
            <v>18.03</v>
          </cell>
          <cell r="F53">
            <v>20</v>
          </cell>
          <cell r="G53">
            <v>465.68799999999999</v>
          </cell>
          <cell r="H53">
            <v>7</v>
          </cell>
        </row>
        <row r="54">
          <cell r="A54">
            <v>215.32</v>
          </cell>
          <cell r="B54">
            <v>18.02</v>
          </cell>
          <cell r="F54">
            <v>20</v>
          </cell>
          <cell r="G54">
            <v>474.59699999999998</v>
          </cell>
          <cell r="H54">
            <v>6.09</v>
          </cell>
        </row>
        <row r="55">
          <cell r="A55">
            <v>219.44499999999999</v>
          </cell>
          <cell r="B55">
            <v>18.010000000000002</v>
          </cell>
          <cell r="F55">
            <v>19</v>
          </cell>
          <cell r="G55">
            <v>483.47500000000002</v>
          </cell>
          <cell r="H55">
            <v>6.09</v>
          </cell>
        </row>
        <row r="56">
          <cell r="A56">
            <v>223.55099999999999</v>
          </cell>
          <cell r="B56">
            <v>18</v>
          </cell>
          <cell r="F56">
            <v>19</v>
          </cell>
          <cell r="G56">
            <v>492.33800000000002</v>
          </cell>
          <cell r="H56">
            <v>6.09</v>
          </cell>
        </row>
        <row r="57">
          <cell r="A57">
            <v>227.74799999999999</v>
          </cell>
          <cell r="B57">
            <v>17.09</v>
          </cell>
          <cell r="F57">
            <v>19</v>
          </cell>
          <cell r="G57">
            <v>501.23700000000002</v>
          </cell>
          <cell r="H57">
            <v>6.09</v>
          </cell>
        </row>
        <row r="58">
          <cell r="A58">
            <v>231.81299999999999</v>
          </cell>
          <cell r="B58">
            <v>17.079999999999998</v>
          </cell>
          <cell r="F58">
            <v>19</v>
          </cell>
          <cell r="G58">
            <v>510.101</v>
          </cell>
          <cell r="H58">
            <v>6.09</v>
          </cell>
        </row>
        <row r="59">
          <cell r="A59">
            <v>235.91300000000001</v>
          </cell>
          <cell r="B59">
            <v>17.059999999999999</v>
          </cell>
          <cell r="F59">
            <v>19</v>
          </cell>
          <cell r="G59">
            <v>518.96699999999998</v>
          </cell>
          <cell r="H59">
            <v>6.09</v>
          </cell>
        </row>
        <row r="60">
          <cell r="A60">
            <v>240.041</v>
          </cell>
          <cell r="B60">
            <v>17.05</v>
          </cell>
          <cell r="F60">
            <v>19</v>
          </cell>
          <cell r="G60">
            <v>527.85299999999995</v>
          </cell>
          <cell r="H60">
            <v>6.09</v>
          </cell>
        </row>
        <row r="61">
          <cell r="A61">
            <v>244.11699999999999</v>
          </cell>
          <cell r="B61">
            <v>17.04</v>
          </cell>
          <cell r="F61">
            <v>19</v>
          </cell>
          <cell r="G61">
            <v>536.71600000000001</v>
          </cell>
          <cell r="H61">
            <v>6.09</v>
          </cell>
        </row>
        <row r="62">
          <cell r="A62">
            <v>248.21600000000001</v>
          </cell>
          <cell r="B62">
            <v>17.03</v>
          </cell>
          <cell r="F62">
            <v>19</v>
          </cell>
          <cell r="G62">
            <v>545.71</v>
          </cell>
          <cell r="H62">
            <v>6.08</v>
          </cell>
        </row>
        <row r="63">
          <cell r="A63">
            <v>252.41300000000001</v>
          </cell>
          <cell r="B63">
            <v>17.02</v>
          </cell>
          <cell r="F63">
            <v>19</v>
          </cell>
          <cell r="G63">
            <v>554.524</v>
          </cell>
          <cell r="H63">
            <v>6.08</v>
          </cell>
        </row>
        <row r="64">
          <cell r="A64">
            <v>256.50299999999999</v>
          </cell>
          <cell r="B64">
            <v>17.010000000000002</v>
          </cell>
          <cell r="F64">
            <v>19</v>
          </cell>
          <cell r="G64">
            <v>563.41</v>
          </cell>
          <cell r="H64">
            <v>6.08</v>
          </cell>
        </row>
        <row r="65">
          <cell r="A65">
            <v>260.58999999999997</v>
          </cell>
          <cell r="B65">
            <v>17</v>
          </cell>
          <cell r="F65">
            <v>18</v>
          </cell>
          <cell r="G65">
            <v>572.37099999999998</v>
          </cell>
          <cell r="H65">
            <v>6.08</v>
          </cell>
        </row>
        <row r="66">
          <cell r="A66">
            <v>264.69799999999998</v>
          </cell>
          <cell r="B66">
            <v>16.09</v>
          </cell>
          <cell r="F66">
            <v>18</v>
          </cell>
          <cell r="G66">
            <v>581.24900000000002</v>
          </cell>
          <cell r="H66">
            <v>6.08</v>
          </cell>
        </row>
        <row r="67">
          <cell r="A67">
            <v>268.834</v>
          </cell>
          <cell r="B67">
            <v>16.079999999999998</v>
          </cell>
          <cell r="F67">
            <v>18</v>
          </cell>
          <cell r="G67">
            <v>590.10400000000004</v>
          </cell>
          <cell r="H67">
            <v>6.08</v>
          </cell>
        </row>
        <row r="68">
          <cell r="A68">
            <v>272.88600000000002</v>
          </cell>
          <cell r="B68">
            <v>16.07</v>
          </cell>
          <cell r="F68">
            <v>18</v>
          </cell>
          <cell r="G68">
            <v>598.98299999999995</v>
          </cell>
          <cell r="H68">
            <v>6.08</v>
          </cell>
        </row>
        <row r="69">
          <cell r="A69">
            <v>277.065</v>
          </cell>
          <cell r="B69">
            <v>16.059999999999999</v>
          </cell>
          <cell r="F69">
            <v>18</v>
          </cell>
          <cell r="G69">
            <v>607.88</v>
          </cell>
          <cell r="H69">
            <v>6.08</v>
          </cell>
        </row>
        <row r="70">
          <cell r="A70">
            <v>281.19799999999998</v>
          </cell>
          <cell r="B70">
            <v>16.05</v>
          </cell>
          <cell r="F70">
            <v>18</v>
          </cell>
          <cell r="G70">
            <v>616.76099999999997</v>
          </cell>
          <cell r="H70">
            <v>6.08</v>
          </cell>
        </row>
        <row r="71">
          <cell r="A71">
            <v>285.27100000000002</v>
          </cell>
          <cell r="B71">
            <v>16.04</v>
          </cell>
          <cell r="F71">
            <v>18</v>
          </cell>
          <cell r="G71">
            <v>625.59199999999998</v>
          </cell>
          <cell r="H71">
            <v>6.08</v>
          </cell>
        </row>
        <row r="72">
          <cell r="A72">
            <v>289.37900000000002</v>
          </cell>
          <cell r="B72">
            <v>16.03</v>
          </cell>
          <cell r="F72">
            <v>18</v>
          </cell>
          <cell r="G72">
            <v>634.48500000000001</v>
          </cell>
          <cell r="H72">
            <v>6.08</v>
          </cell>
        </row>
        <row r="73">
          <cell r="A73">
            <v>293.47399999999999</v>
          </cell>
          <cell r="B73">
            <v>16.02</v>
          </cell>
          <cell r="F73">
            <v>18</v>
          </cell>
          <cell r="G73">
            <v>643.39800000000002</v>
          </cell>
          <cell r="H73">
            <v>6.07</v>
          </cell>
        </row>
        <row r="74">
          <cell r="A74">
            <v>297.59300000000002</v>
          </cell>
          <cell r="B74">
            <v>16.010000000000002</v>
          </cell>
          <cell r="F74">
            <v>18</v>
          </cell>
          <cell r="G74">
            <v>652.28</v>
          </cell>
          <cell r="H74">
            <v>6.08</v>
          </cell>
        </row>
        <row r="75">
          <cell r="A75">
            <v>301.74700000000001</v>
          </cell>
          <cell r="B75">
            <v>16</v>
          </cell>
          <cell r="F75">
            <v>18</v>
          </cell>
          <cell r="G75">
            <v>661.18200000000002</v>
          </cell>
          <cell r="H75">
            <v>6.08</v>
          </cell>
        </row>
        <row r="76">
          <cell r="A76">
            <v>305.82</v>
          </cell>
          <cell r="B76">
            <v>15.09</v>
          </cell>
          <cell r="F76">
            <v>18</v>
          </cell>
          <cell r="G76">
            <v>670.10699999999997</v>
          </cell>
          <cell r="H76">
            <v>6.08</v>
          </cell>
        </row>
        <row r="77">
          <cell r="A77">
            <v>309.94200000000001</v>
          </cell>
          <cell r="B77">
            <v>15.09</v>
          </cell>
          <cell r="F77">
            <v>17</v>
          </cell>
          <cell r="G77">
            <v>678.95100000000002</v>
          </cell>
          <cell r="H77">
            <v>6.08</v>
          </cell>
        </row>
        <row r="78">
          <cell r="A78">
            <v>314.03300000000002</v>
          </cell>
          <cell r="B78">
            <v>15.08</v>
          </cell>
          <cell r="F78">
            <v>17</v>
          </cell>
          <cell r="G78">
            <v>687.84400000000005</v>
          </cell>
          <cell r="H78">
            <v>6.08</v>
          </cell>
        </row>
        <row r="79">
          <cell r="A79">
            <v>318.16899999999998</v>
          </cell>
          <cell r="B79">
            <v>15.08</v>
          </cell>
          <cell r="F79">
            <v>17</v>
          </cell>
          <cell r="G79">
            <v>696.73500000000001</v>
          </cell>
          <cell r="H79">
            <v>6.08</v>
          </cell>
        </row>
        <row r="80">
          <cell r="A80">
            <v>322.18099999999998</v>
          </cell>
          <cell r="B80">
            <v>15.06</v>
          </cell>
          <cell r="F80">
            <v>17</v>
          </cell>
          <cell r="G80">
            <v>705.57899999999995</v>
          </cell>
          <cell r="H80">
            <v>6.08</v>
          </cell>
        </row>
        <row r="81">
          <cell r="A81">
            <v>326.39100000000002</v>
          </cell>
          <cell r="B81">
            <v>15.05</v>
          </cell>
          <cell r="F81">
            <v>17</v>
          </cell>
          <cell r="G81">
            <v>714.476</v>
          </cell>
          <cell r="H81">
            <v>6.08</v>
          </cell>
        </row>
        <row r="82">
          <cell r="A82">
            <v>330.47199999999998</v>
          </cell>
          <cell r="B82">
            <v>15.05</v>
          </cell>
          <cell r="F82">
            <v>17</v>
          </cell>
          <cell r="G82">
            <v>723.34500000000003</v>
          </cell>
          <cell r="H82">
            <v>6.08</v>
          </cell>
        </row>
        <row r="83">
          <cell r="A83">
            <v>334.58699999999999</v>
          </cell>
          <cell r="B83">
            <v>15.04</v>
          </cell>
          <cell r="F83">
            <v>17</v>
          </cell>
          <cell r="G83">
            <v>732.23500000000001</v>
          </cell>
          <cell r="H83">
            <v>6.08</v>
          </cell>
        </row>
        <row r="84">
          <cell r="A84">
            <v>338.673</v>
          </cell>
          <cell r="B84">
            <v>15.04</v>
          </cell>
          <cell r="F84">
            <v>17</v>
          </cell>
          <cell r="G84">
            <v>741.13900000000001</v>
          </cell>
          <cell r="H84">
            <v>6.09</v>
          </cell>
        </row>
        <row r="85">
          <cell r="A85">
            <v>342.79899999999998</v>
          </cell>
          <cell r="B85">
            <v>15.02</v>
          </cell>
          <cell r="F85">
            <v>17</v>
          </cell>
          <cell r="G85">
            <v>750.05700000000002</v>
          </cell>
          <cell r="H85">
            <v>6.08</v>
          </cell>
        </row>
        <row r="86">
          <cell r="A86">
            <v>346.87</v>
          </cell>
          <cell r="B86">
            <v>15.02</v>
          </cell>
          <cell r="F86">
            <v>17</v>
          </cell>
          <cell r="G86">
            <v>758.92100000000005</v>
          </cell>
          <cell r="H86">
            <v>6.08</v>
          </cell>
        </row>
        <row r="87">
          <cell r="A87">
            <v>351.07100000000003</v>
          </cell>
          <cell r="B87">
            <v>15.01</v>
          </cell>
          <cell r="F87">
            <v>17</v>
          </cell>
          <cell r="G87">
            <v>767.86800000000005</v>
          </cell>
          <cell r="H87">
            <v>6.08</v>
          </cell>
        </row>
        <row r="88">
          <cell r="A88">
            <v>355.14699999999999</v>
          </cell>
          <cell r="B88">
            <v>15.01</v>
          </cell>
          <cell r="F88">
            <v>17</v>
          </cell>
          <cell r="G88">
            <v>776.71100000000001</v>
          </cell>
          <cell r="H88">
            <v>6.09</v>
          </cell>
        </row>
        <row r="89">
          <cell r="A89">
            <v>359.27199999999999</v>
          </cell>
          <cell r="B89">
            <v>15</v>
          </cell>
          <cell r="F89">
            <v>17</v>
          </cell>
          <cell r="G89">
            <v>785.6</v>
          </cell>
          <cell r="H89">
            <v>6.09</v>
          </cell>
        </row>
        <row r="90">
          <cell r="A90">
            <v>363.35899999999998</v>
          </cell>
          <cell r="B90">
            <v>14.09</v>
          </cell>
          <cell r="F90">
            <v>17</v>
          </cell>
          <cell r="G90">
            <v>794.47500000000002</v>
          </cell>
          <cell r="H90">
            <v>6.09</v>
          </cell>
        </row>
        <row r="91">
          <cell r="A91">
            <v>367.43099999999998</v>
          </cell>
          <cell r="B91">
            <v>14.09</v>
          </cell>
          <cell r="F91">
            <v>17</v>
          </cell>
        </row>
        <row r="92">
          <cell r="A92">
            <v>371.53100000000001</v>
          </cell>
          <cell r="B92">
            <v>14.08</v>
          </cell>
          <cell r="F92">
            <v>17</v>
          </cell>
        </row>
        <row r="93">
          <cell r="A93">
            <v>375.72899999999998</v>
          </cell>
          <cell r="B93">
            <v>14.08</v>
          </cell>
          <cell r="F93">
            <v>17</v>
          </cell>
        </row>
        <row r="94">
          <cell r="A94">
            <v>379.80599999999998</v>
          </cell>
          <cell r="B94">
            <v>14.07</v>
          </cell>
          <cell r="F94">
            <v>17</v>
          </cell>
        </row>
        <row r="95">
          <cell r="A95">
            <v>383.89</v>
          </cell>
          <cell r="B95">
            <v>14.07</v>
          </cell>
          <cell r="F95">
            <v>17</v>
          </cell>
        </row>
        <row r="96">
          <cell r="A96">
            <v>388.02499999999998</v>
          </cell>
          <cell r="B96">
            <v>14.06</v>
          </cell>
          <cell r="F96">
            <v>17</v>
          </cell>
        </row>
        <row r="97">
          <cell r="A97">
            <v>392.13600000000002</v>
          </cell>
          <cell r="B97">
            <v>14.06</v>
          </cell>
          <cell r="F97">
            <v>17</v>
          </cell>
        </row>
        <row r="98">
          <cell r="A98">
            <v>396.26100000000002</v>
          </cell>
          <cell r="B98">
            <v>14.05</v>
          </cell>
          <cell r="F98">
            <v>16</v>
          </cell>
        </row>
        <row r="99">
          <cell r="A99">
            <v>400.38099999999997</v>
          </cell>
          <cell r="B99">
            <v>14.06</v>
          </cell>
          <cell r="F99">
            <v>16</v>
          </cell>
        </row>
        <row r="100">
          <cell r="A100">
            <v>404.52</v>
          </cell>
          <cell r="B100">
            <v>14.05</v>
          </cell>
          <cell r="F100">
            <v>16</v>
          </cell>
        </row>
        <row r="101">
          <cell r="A101">
            <v>408.61599999999999</v>
          </cell>
          <cell r="B101">
            <v>14.04</v>
          </cell>
          <cell r="F101">
            <v>16</v>
          </cell>
        </row>
        <row r="102">
          <cell r="A102">
            <v>412.71300000000002</v>
          </cell>
          <cell r="B102">
            <v>14.04</v>
          </cell>
          <cell r="F102">
            <v>16</v>
          </cell>
        </row>
        <row r="103">
          <cell r="A103">
            <v>416.79399999999998</v>
          </cell>
          <cell r="B103">
            <v>14.04</v>
          </cell>
          <cell r="F103">
            <v>16</v>
          </cell>
        </row>
        <row r="104">
          <cell r="A104">
            <v>420.923</v>
          </cell>
          <cell r="B104">
            <v>14.03</v>
          </cell>
          <cell r="F104">
            <v>16</v>
          </cell>
        </row>
        <row r="105">
          <cell r="A105">
            <v>425.06200000000001</v>
          </cell>
          <cell r="B105">
            <v>14.03</v>
          </cell>
          <cell r="F105">
            <v>16</v>
          </cell>
        </row>
        <row r="106">
          <cell r="A106">
            <v>429.17200000000003</v>
          </cell>
          <cell r="B106">
            <v>14.03</v>
          </cell>
          <cell r="F106">
            <v>16</v>
          </cell>
        </row>
        <row r="107">
          <cell r="A107">
            <v>433.28399999999999</v>
          </cell>
          <cell r="B107">
            <v>14.01</v>
          </cell>
          <cell r="F107">
            <v>16</v>
          </cell>
        </row>
        <row r="108">
          <cell r="A108">
            <v>437.387</v>
          </cell>
          <cell r="B108">
            <v>14.01</v>
          </cell>
          <cell r="F108">
            <v>16</v>
          </cell>
        </row>
        <row r="109">
          <cell r="A109">
            <v>441.5</v>
          </cell>
          <cell r="B109">
            <v>14.01</v>
          </cell>
          <cell r="F109">
            <v>16</v>
          </cell>
        </row>
        <row r="110">
          <cell r="A110">
            <v>445.54300000000001</v>
          </cell>
          <cell r="B110">
            <v>14.01</v>
          </cell>
          <cell r="F110">
            <v>16</v>
          </cell>
        </row>
        <row r="111">
          <cell r="A111">
            <v>449.67599999999999</v>
          </cell>
          <cell r="B111">
            <v>14</v>
          </cell>
          <cell r="F111">
            <v>16</v>
          </cell>
        </row>
        <row r="112">
          <cell r="A112">
            <v>453.76499999999999</v>
          </cell>
          <cell r="B112">
            <v>14</v>
          </cell>
          <cell r="F112">
            <v>16</v>
          </cell>
        </row>
        <row r="113">
          <cell r="A113">
            <v>457.87900000000002</v>
          </cell>
          <cell r="B113">
            <v>13.09</v>
          </cell>
          <cell r="F113">
            <v>16</v>
          </cell>
        </row>
        <row r="114">
          <cell r="A114">
            <v>461.976</v>
          </cell>
          <cell r="B114">
            <v>13.09</v>
          </cell>
          <cell r="F114">
            <v>16</v>
          </cell>
        </row>
        <row r="115">
          <cell r="A115">
            <v>466.05099999999999</v>
          </cell>
          <cell r="B115">
            <v>13.09</v>
          </cell>
          <cell r="F115">
            <v>16</v>
          </cell>
        </row>
        <row r="116">
          <cell r="A116">
            <v>470.12599999999998</v>
          </cell>
          <cell r="B116">
            <v>13.08</v>
          </cell>
          <cell r="F116">
            <v>16</v>
          </cell>
        </row>
        <row r="117">
          <cell r="A117">
            <v>474.286</v>
          </cell>
          <cell r="B117">
            <v>13.08</v>
          </cell>
          <cell r="F117">
            <v>16</v>
          </cell>
        </row>
        <row r="118">
          <cell r="A118">
            <v>478.41899999999998</v>
          </cell>
          <cell r="B118">
            <v>13.08</v>
          </cell>
          <cell r="F118">
            <v>16</v>
          </cell>
        </row>
        <row r="119">
          <cell r="A119">
            <v>482.50200000000001</v>
          </cell>
          <cell r="B119">
            <v>13.08</v>
          </cell>
          <cell r="F119">
            <v>16</v>
          </cell>
        </row>
        <row r="120">
          <cell r="A120">
            <v>486.613</v>
          </cell>
          <cell r="B120">
            <v>13.08</v>
          </cell>
          <cell r="F120">
            <v>16</v>
          </cell>
        </row>
        <row r="121">
          <cell r="A121">
            <v>490.70800000000003</v>
          </cell>
          <cell r="B121">
            <v>13.07</v>
          </cell>
          <cell r="F121">
            <v>16</v>
          </cell>
        </row>
        <row r="122">
          <cell r="A122">
            <v>494.84699999999998</v>
          </cell>
          <cell r="B122">
            <v>13.07</v>
          </cell>
          <cell r="F122">
            <v>15</v>
          </cell>
        </row>
        <row r="123">
          <cell r="A123">
            <v>499.01799999999997</v>
          </cell>
          <cell r="B123">
            <v>13.07</v>
          </cell>
          <cell r="F123">
            <v>15</v>
          </cell>
        </row>
        <row r="124">
          <cell r="A124">
            <v>503.11099999999999</v>
          </cell>
          <cell r="B124">
            <v>13.06</v>
          </cell>
          <cell r="F124">
            <v>15</v>
          </cell>
        </row>
        <row r="125">
          <cell r="A125">
            <v>507.17200000000003</v>
          </cell>
          <cell r="B125">
            <v>13.06</v>
          </cell>
          <cell r="F125">
            <v>15</v>
          </cell>
        </row>
        <row r="126">
          <cell r="A126">
            <v>511.28699999999998</v>
          </cell>
          <cell r="B126">
            <v>13.06</v>
          </cell>
          <cell r="F126">
            <v>15</v>
          </cell>
        </row>
        <row r="127">
          <cell r="A127">
            <v>515.39099999999996</v>
          </cell>
          <cell r="B127">
            <v>13.06</v>
          </cell>
          <cell r="F127">
            <v>15</v>
          </cell>
        </row>
        <row r="128">
          <cell r="A128">
            <v>519.52599999999995</v>
          </cell>
          <cell r="B128">
            <v>13.06</v>
          </cell>
          <cell r="F128">
            <v>15</v>
          </cell>
        </row>
        <row r="129">
          <cell r="A129">
            <v>523.64</v>
          </cell>
          <cell r="B129">
            <v>13.06</v>
          </cell>
          <cell r="F129">
            <v>15</v>
          </cell>
        </row>
        <row r="130">
          <cell r="A130">
            <v>527.76</v>
          </cell>
          <cell r="B130">
            <v>13.05</v>
          </cell>
          <cell r="F130">
            <v>15</v>
          </cell>
        </row>
        <row r="131">
          <cell r="A131">
            <v>531.851</v>
          </cell>
          <cell r="B131">
            <v>13.05</v>
          </cell>
          <cell r="F131">
            <v>15</v>
          </cell>
        </row>
        <row r="132">
          <cell r="A132">
            <v>535.97900000000004</v>
          </cell>
          <cell r="B132">
            <v>13.05</v>
          </cell>
          <cell r="F132">
            <v>15</v>
          </cell>
        </row>
        <row r="133">
          <cell r="A133">
            <v>540.09299999999996</v>
          </cell>
          <cell r="B133">
            <v>13.04</v>
          </cell>
          <cell r="F133">
            <v>15</v>
          </cell>
        </row>
        <row r="134">
          <cell r="A134">
            <v>544.16</v>
          </cell>
          <cell r="B134">
            <v>13.04</v>
          </cell>
          <cell r="F134">
            <v>15</v>
          </cell>
        </row>
        <row r="135">
          <cell r="A135">
            <v>548.27</v>
          </cell>
          <cell r="B135">
            <v>13.04</v>
          </cell>
          <cell r="F135">
            <v>15</v>
          </cell>
        </row>
        <row r="136">
          <cell r="A136">
            <v>552.36599999999999</v>
          </cell>
          <cell r="B136">
            <v>13.04</v>
          </cell>
          <cell r="F136">
            <v>15</v>
          </cell>
        </row>
        <row r="137">
          <cell r="A137">
            <v>556.51</v>
          </cell>
          <cell r="B137">
            <v>13.03</v>
          </cell>
          <cell r="F137">
            <v>15</v>
          </cell>
        </row>
        <row r="138">
          <cell r="A138">
            <v>560.58600000000001</v>
          </cell>
          <cell r="B138">
            <v>13.03</v>
          </cell>
          <cell r="F138">
            <v>15</v>
          </cell>
        </row>
        <row r="139">
          <cell r="A139">
            <v>564.70699999999999</v>
          </cell>
          <cell r="B139">
            <v>13.03</v>
          </cell>
          <cell r="F139">
            <v>15</v>
          </cell>
        </row>
        <row r="140">
          <cell r="A140">
            <v>568.77499999999998</v>
          </cell>
          <cell r="B140">
            <v>13.03</v>
          </cell>
          <cell r="F140">
            <v>15</v>
          </cell>
        </row>
        <row r="141">
          <cell r="A141">
            <v>572.98</v>
          </cell>
          <cell r="B141">
            <v>13.03</v>
          </cell>
          <cell r="F141">
            <v>15</v>
          </cell>
        </row>
        <row r="142">
          <cell r="A142">
            <v>577.05999999999995</v>
          </cell>
          <cell r="B142">
            <v>13.02</v>
          </cell>
          <cell r="F142">
            <v>15</v>
          </cell>
        </row>
        <row r="143">
          <cell r="A143">
            <v>581.18399999999997</v>
          </cell>
          <cell r="B143">
            <v>13.02</v>
          </cell>
          <cell r="F143">
            <v>15</v>
          </cell>
        </row>
        <row r="144">
          <cell r="A144">
            <v>585.30999999999995</v>
          </cell>
          <cell r="B144">
            <v>13.02</v>
          </cell>
          <cell r="F144">
            <v>15</v>
          </cell>
        </row>
        <row r="145">
          <cell r="A145">
            <v>589.40700000000004</v>
          </cell>
          <cell r="B145">
            <v>13.02</v>
          </cell>
          <cell r="F145">
            <v>15</v>
          </cell>
        </row>
        <row r="146">
          <cell r="A146">
            <v>593.49699999999996</v>
          </cell>
          <cell r="B146">
            <v>13.02</v>
          </cell>
          <cell r="F146">
            <v>15</v>
          </cell>
        </row>
        <row r="147">
          <cell r="A147">
            <v>597.70000000000005</v>
          </cell>
          <cell r="B147">
            <v>13.02</v>
          </cell>
          <cell r="F147">
            <v>15</v>
          </cell>
        </row>
        <row r="148">
          <cell r="A148">
            <v>601.755</v>
          </cell>
          <cell r="B148">
            <v>13.01</v>
          </cell>
          <cell r="F148">
            <v>15</v>
          </cell>
        </row>
        <row r="149">
          <cell r="A149">
            <v>605.83100000000002</v>
          </cell>
          <cell r="B149">
            <v>13.01</v>
          </cell>
          <cell r="F149">
            <v>15</v>
          </cell>
        </row>
        <row r="150">
          <cell r="A150">
            <v>609.95299999999997</v>
          </cell>
          <cell r="B150">
            <v>13.01</v>
          </cell>
          <cell r="F150">
            <v>15</v>
          </cell>
        </row>
        <row r="151">
          <cell r="A151">
            <v>614.05899999999997</v>
          </cell>
          <cell r="B151">
            <v>13.01</v>
          </cell>
          <cell r="F151">
            <v>15</v>
          </cell>
        </row>
        <row r="152">
          <cell r="A152">
            <v>618.19399999999996</v>
          </cell>
          <cell r="B152">
            <v>13.01</v>
          </cell>
          <cell r="F152">
            <v>15</v>
          </cell>
        </row>
        <row r="153">
          <cell r="A153">
            <v>622.31700000000001</v>
          </cell>
          <cell r="B153">
            <v>13.01</v>
          </cell>
          <cell r="F153">
            <v>15</v>
          </cell>
        </row>
        <row r="154">
          <cell r="A154">
            <v>626.42700000000002</v>
          </cell>
          <cell r="B154">
            <v>13.01</v>
          </cell>
          <cell r="F154">
            <v>15</v>
          </cell>
        </row>
        <row r="155">
          <cell r="A155">
            <v>630.51199999999994</v>
          </cell>
          <cell r="B155">
            <v>13.01</v>
          </cell>
          <cell r="F155">
            <v>15</v>
          </cell>
        </row>
        <row r="156">
          <cell r="A156">
            <v>634.63599999999997</v>
          </cell>
          <cell r="B156">
            <v>13.01</v>
          </cell>
          <cell r="F156">
            <v>15</v>
          </cell>
        </row>
        <row r="157">
          <cell r="A157">
            <v>638.75</v>
          </cell>
          <cell r="B157">
            <v>13</v>
          </cell>
          <cell r="F157">
            <v>15</v>
          </cell>
        </row>
        <row r="158">
          <cell r="A158">
            <v>642.86599999999999</v>
          </cell>
          <cell r="B158">
            <v>13</v>
          </cell>
          <cell r="F158">
            <v>15</v>
          </cell>
        </row>
        <row r="159">
          <cell r="A159">
            <v>647.03300000000002</v>
          </cell>
          <cell r="B159">
            <v>13</v>
          </cell>
          <cell r="F159">
            <v>15</v>
          </cell>
        </row>
        <row r="160">
          <cell r="A160">
            <v>651.03599999999994</v>
          </cell>
          <cell r="B160">
            <v>13</v>
          </cell>
          <cell r="F160">
            <v>15</v>
          </cell>
        </row>
        <row r="161">
          <cell r="A161">
            <v>655.12900000000002</v>
          </cell>
          <cell r="B161">
            <v>13</v>
          </cell>
          <cell r="F161">
            <v>15</v>
          </cell>
        </row>
        <row r="162">
          <cell r="A162">
            <v>659.25099999999998</v>
          </cell>
          <cell r="B162">
            <v>13</v>
          </cell>
          <cell r="F162">
            <v>15</v>
          </cell>
        </row>
        <row r="163">
          <cell r="A163">
            <v>663.39</v>
          </cell>
          <cell r="B163">
            <v>12.09</v>
          </cell>
          <cell r="F163">
            <v>15</v>
          </cell>
        </row>
        <row r="164">
          <cell r="A164">
            <v>667.476</v>
          </cell>
          <cell r="B164">
            <v>12.09</v>
          </cell>
          <cell r="F164">
            <v>15</v>
          </cell>
        </row>
        <row r="165">
          <cell r="A165">
            <v>671.64300000000003</v>
          </cell>
          <cell r="B165">
            <v>13</v>
          </cell>
          <cell r="F165">
            <v>15</v>
          </cell>
        </row>
        <row r="166">
          <cell r="A166">
            <v>675.72199999999998</v>
          </cell>
          <cell r="B166">
            <v>12.09</v>
          </cell>
          <cell r="F166">
            <v>15</v>
          </cell>
        </row>
        <row r="167">
          <cell r="A167">
            <v>679.80399999999997</v>
          </cell>
          <cell r="B167">
            <v>12.09</v>
          </cell>
          <cell r="F167">
            <v>15</v>
          </cell>
        </row>
        <row r="168">
          <cell r="A168">
            <v>683.91600000000005</v>
          </cell>
          <cell r="B168">
            <v>12.09</v>
          </cell>
          <cell r="F168">
            <v>15</v>
          </cell>
        </row>
        <row r="169">
          <cell r="A169">
            <v>688.02200000000005</v>
          </cell>
          <cell r="B169">
            <v>12.09</v>
          </cell>
          <cell r="F169">
            <v>15</v>
          </cell>
        </row>
        <row r="170">
          <cell r="A170">
            <v>692.10500000000002</v>
          </cell>
          <cell r="B170">
            <v>12.09</v>
          </cell>
          <cell r="F170">
            <v>15</v>
          </cell>
        </row>
        <row r="171">
          <cell r="A171">
            <v>696.322</v>
          </cell>
          <cell r="B171">
            <v>12.08</v>
          </cell>
          <cell r="F171">
            <v>15</v>
          </cell>
        </row>
        <row r="172">
          <cell r="A172">
            <v>700.41099999999994</v>
          </cell>
          <cell r="B172">
            <v>12.09</v>
          </cell>
          <cell r="F172">
            <v>15</v>
          </cell>
        </row>
        <row r="173">
          <cell r="A173">
            <v>704.52</v>
          </cell>
          <cell r="B173">
            <v>12.09</v>
          </cell>
          <cell r="F173">
            <v>15</v>
          </cell>
        </row>
        <row r="174">
          <cell r="A174">
            <v>708.59</v>
          </cell>
          <cell r="B174">
            <v>12.08</v>
          </cell>
          <cell r="F174">
            <v>15</v>
          </cell>
        </row>
        <row r="175">
          <cell r="A175">
            <v>712.755</v>
          </cell>
          <cell r="B175">
            <v>12.08</v>
          </cell>
          <cell r="F175">
            <v>15</v>
          </cell>
        </row>
        <row r="176">
          <cell r="A176">
            <v>716.822</v>
          </cell>
          <cell r="B176">
            <v>12.08</v>
          </cell>
          <cell r="F176">
            <v>15</v>
          </cell>
        </row>
        <row r="177">
          <cell r="A177">
            <v>721.005</v>
          </cell>
          <cell r="B177">
            <v>12.08</v>
          </cell>
          <cell r="F177">
            <v>15</v>
          </cell>
        </row>
        <row r="178">
          <cell r="A178">
            <v>725.09299999999996</v>
          </cell>
          <cell r="B178">
            <v>12.08</v>
          </cell>
          <cell r="F178">
            <v>15</v>
          </cell>
        </row>
        <row r="179">
          <cell r="A179">
            <v>729.16</v>
          </cell>
          <cell r="B179">
            <v>12.08</v>
          </cell>
          <cell r="F179">
            <v>15</v>
          </cell>
        </row>
        <row r="180">
          <cell r="A180">
            <v>733.26499999999999</v>
          </cell>
          <cell r="B180">
            <v>12.08</v>
          </cell>
          <cell r="F180">
            <v>15</v>
          </cell>
        </row>
        <row r="181">
          <cell r="A181">
            <v>737.36500000000001</v>
          </cell>
          <cell r="B181">
            <v>12.08</v>
          </cell>
          <cell r="F181">
            <v>15</v>
          </cell>
        </row>
        <row r="182">
          <cell r="A182">
            <v>741.53399999999999</v>
          </cell>
          <cell r="B182">
            <v>12.08</v>
          </cell>
          <cell r="F182">
            <v>15</v>
          </cell>
        </row>
        <row r="183">
          <cell r="A183">
            <v>745.66899999999998</v>
          </cell>
          <cell r="B183">
            <v>12.08</v>
          </cell>
          <cell r="F183">
            <v>15</v>
          </cell>
        </row>
        <row r="184">
          <cell r="A184">
            <v>749.74599999999998</v>
          </cell>
          <cell r="B184">
            <v>12.08</v>
          </cell>
          <cell r="F184">
            <v>15</v>
          </cell>
        </row>
        <row r="185">
          <cell r="A185">
            <v>753.91</v>
          </cell>
          <cell r="B185">
            <v>12.08</v>
          </cell>
          <cell r="F185">
            <v>15</v>
          </cell>
        </row>
        <row r="186">
          <cell r="A186">
            <v>757.96900000000005</v>
          </cell>
          <cell r="B186">
            <v>12.08</v>
          </cell>
          <cell r="F186">
            <v>15</v>
          </cell>
        </row>
        <row r="187">
          <cell r="A187">
            <v>762.05600000000004</v>
          </cell>
          <cell r="B187">
            <v>12.08</v>
          </cell>
          <cell r="F187">
            <v>15</v>
          </cell>
        </row>
        <row r="188">
          <cell r="A188">
            <v>766.21</v>
          </cell>
          <cell r="B188">
            <v>12.07</v>
          </cell>
          <cell r="F188">
            <v>15</v>
          </cell>
        </row>
        <row r="189">
          <cell r="A189">
            <v>770.36599999999999</v>
          </cell>
          <cell r="B189">
            <v>12.07</v>
          </cell>
          <cell r="F189">
            <v>15</v>
          </cell>
        </row>
        <row r="190">
          <cell r="A190">
            <v>774.423</v>
          </cell>
          <cell r="B190">
            <v>12.08</v>
          </cell>
          <cell r="F190">
            <v>15</v>
          </cell>
        </row>
        <row r="191">
          <cell r="A191">
            <v>778.55600000000004</v>
          </cell>
          <cell r="B191">
            <v>12.08</v>
          </cell>
          <cell r="F191">
            <v>15</v>
          </cell>
        </row>
        <row r="192">
          <cell r="A192">
            <v>782.65099999999995</v>
          </cell>
          <cell r="B192">
            <v>12.08</v>
          </cell>
          <cell r="F192">
            <v>15</v>
          </cell>
        </row>
        <row r="193">
          <cell r="A193">
            <v>786.78599999999994</v>
          </cell>
          <cell r="B193">
            <v>12.07</v>
          </cell>
          <cell r="F193">
            <v>15</v>
          </cell>
        </row>
        <row r="194">
          <cell r="A194">
            <v>790.85</v>
          </cell>
          <cell r="B194">
            <v>12.08</v>
          </cell>
          <cell r="F194">
            <v>15</v>
          </cell>
        </row>
        <row r="195">
          <cell r="A195">
            <v>795.06399999999996</v>
          </cell>
          <cell r="B195">
            <v>12.08</v>
          </cell>
          <cell r="F195">
            <v>15</v>
          </cell>
        </row>
        <row r="196">
          <cell r="A196">
            <v>799.13599999999997</v>
          </cell>
          <cell r="B196">
            <v>12.08</v>
          </cell>
          <cell r="F196">
            <v>15</v>
          </cell>
        </row>
        <row r="197">
          <cell r="A197">
            <v>803.22500000000002</v>
          </cell>
          <cell r="B197">
            <v>12.08</v>
          </cell>
          <cell r="F197">
            <v>15</v>
          </cell>
        </row>
        <row r="198">
          <cell r="A198">
            <v>807.35699999999997</v>
          </cell>
          <cell r="B198">
            <v>12.08</v>
          </cell>
          <cell r="F198">
            <v>15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8"/>
  <sheetViews>
    <sheetView tabSelected="1" zoomScale="85" zoomScaleNormal="85" workbookViewId="0">
      <selection activeCell="BC177" sqref="BC177:BF177"/>
    </sheetView>
  </sheetViews>
  <sheetFormatPr defaultRowHeight="15" x14ac:dyDescent="0.25"/>
  <sheetData>
    <row r="1" spans="1:58" x14ac:dyDescent="0.25">
      <c r="A1" t="s">
        <v>0</v>
      </c>
      <c r="B1" t="s">
        <v>6</v>
      </c>
      <c r="C1" t="s">
        <v>7</v>
      </c>
      <c r="D1" t="s">
        <v>8</v>
      </c>
      <c r="S1" t="s">
        <v>0</v>
      </c>
      <c r="T1" t="s">
        <v>6</v>
      </c>
      <c r="U1" t="s">
        <v>7</v>
      </c>
      <c r="V1" t="s">
        <v>8</v>
      </c>
      <c r="AJ1" t="s">
        <v>0</v>
      </c>
      <c r="AK1" t="s">
        <v>6</v>
      </c>
      <c r="AL1" t="s">
        <v>7</v>
      </c>
      <c r="AM1" t="s">
        <v>8</v>
      </c>
      <c r="BC1" t="s">
        <v>0</v>
      </c>
      <c r="BD1" t="s">
        <v>6</v>
      </c>
      <c r="BE1" t="s">
        <v>7</v>
      </c>
      <c r="BF1" t="s">
        <v>8</v>
      </c>
    </row>
    <row r="2" spans="1:58" x14ac:dyDescent="0.25">
      <c r="A2">
        <v>0</v>
      </c>
      <c r="B2">
        <v>24.05</v>
      </c>
      <c r="C2">
        <v>24.03</v>
      </c>
      <c r="D2">
        <v>24.06</v>
      </c>
      <c r="S2">
        <v>0</v>
      </c>
      <c r="T2">
        <v>28</v>
      </c>
      <c r="U2">
        <v>28</v>
      </c>
      <c r="V2">
        <v>29</v>
      </c>
      <c r="AJ2">
        <v>0</v>
      </c>
      <c r="AK2">
        <v>24.03</v>
      </c>
      <c r="AL2">
        <v>23</v>
      </c>
      <c r="AM2">
        <v>23.05</v>
      </c>
      <c r="BC2">
        <v>0</v>
      </c>
      <c r="BD2">
        <v>35</v>
      </c>
      <c r="BE2">
        <v>33</v>
      </c>
      <c r="BF2">
        <v>35</v>
      </c>
    </row>
    <row r="3" spans="1:58" x14ac:dyDescent="0.25">
      <c r="A3">
        <v>4.0979999999999999</v>
      </c>
      <c r="B3">
        <v>24.05</v>
      </c>
      <c r="C3">
        <v>24.03</v>
      </c>
      <c r="D3">
        <v>24.07</v>
      </c>
      <c r="S3">
        <v>4.0979999999999999</v>
      </c>
      <c r="T3">
        <v>29</v>
      </c>
      <c r="U3">
        <v>29</v>
      </c>
      <c r="V3">
        <v>29</v>
      </c>
      <c r="AJ3">
        <v>4.0979999999999999</v>
      </c>
      <c r="AK3">
        <v>24.03</v>
      </c>
      <c r="AL3">
        <v>22.09</v>
      </c>
      <c r="AM3">
        <v>23.05</v>
      </c>
      <c r="BC3">
        <v>5.7779999999999996</v>
      </c>
      <c r="BD3">
        <v>34</v>
      </c>
      <c r="BE3">
        <v>32</v>
      </c>
      <c r="BF3">
        <v>35</v>
      </c>
    </row>
    <row r="4" spans="1:58" x14ac:dyDescent="0.25">
      <c r="A4">
        <v>8.2110000000000003</v>
      </c>
      <c r="B4">
        <v>24.05</v>
      </c>
      <c r="C4">
        <v>24.03</v>
      </c>
      <c r="D4">
        <v>24.06</v>
      </c>
      <c r="S4">
        <v>8.2110000000000003</v>
      </c>
      <c r="T4">
        <v>29</v>
      </c>
      <c r="U4">
        <v>29</v>
      </c>
      <c r="V4">
        <v>29</v>
      </c>
      <c r="AJ4">
        <v>8.2110000000000003</v>
      </c>
      <c r="AK4">
        <v>24.02</v>
      </c>
      <c r="AL4">
        <v>22.09</v>
      </c>
      <c r="AM4">
        <v>23.05</v>
      </c>
      <c r="BC4">
        <v>9.9109999999999996</v>
      </c>
      <c r="BD4">
        <v>35</v>
      </c>
      <c r="BE4">
        <v>33</v>
      </c>
      <c r="BF4">
        <v>34</v>
      </c>
    </row>
    <row r="5" spans="1:58" x14ac:dyDescent="0.25">
      <c r="A5">
        <v>12.335000000000001</v>
      </c>
      <c r="B5">
        <v>24.04</v>
      </c>
      <c r="C5">
        <v>24.03</v>
      </c>
      <c r="D5">
        <v>24.06</v>
      </c>
      <c r="S5">
        <v>12.335000000000001</v>
      </c>
      <c r="T5">
        <v>29</v>
      </c>
      <c r="U5">
        <v>29</v>
      </c>
      <c r="V5">
        <v>29</v>
      </c>
      <c r="AJ5">
        <v>12.335000000000001</v>
      </c>
      <c r="AK5">
        <v>24.01</v>
      </c>
      <c r="AL5">
        <v>22.08</v>
      </c>
      <c r="AM5">
        <v>23.02</v>
      </c>
      <c r="BC5">
        <v>13.967000000000001</v>
      </c>
      <c r="BD5">
        <v>35</v>
      </c>
      <c r="BE5">
        <v>33</v>
      </c>
      <c r="BF5">
        <v>35</v>
      </c>
    </row>
    <row r="6" spans="1:58" x14ac:dyDescent="0.25">
      <c r="A6">
        <v>16.431000000000001</v>
      </c>
      <c r="B6">
        <v>24.05</v>
      </c>
      <c r="C6">
        <v>24.03</v>
      </c>
      <c r="D6">
        <v>24.06</v>
      </c>
      <c r="S6">
        <v>16.431000000000001</v>
      </c>
      <c r="T6">
        <v>29</v>
      </c>
      <c r="U6">
        <v>29</v>
      </c>
      <c r="V6">
        <v>29</v>
      </c>
      <c r="AJ6">
        <v>16.431000000000001</v>
      </c>
      <c r="AK6">
        <v>23.01</v>
      </c>
      <c r="AL6">
        <v>22.01</v>
      </c>
      <c r="AM6">
        <v>21.06</v>
      </c>
      <c r="BC6">
        <v>18.100000000000001</v>
      </c>
      <c r="BD6">
        <v>35</v>
      </c>
      <c r="BE6">
        <v>33</v>
      </c>
      <c r="BF6">
        <v>35</v>
      </c>
    </row>
    <row r="7" spans="1:58" x14ac:dyDescent="0.25">
      <c r="A7">
        <v>20.516999999999999</v>
      </c>
      <c r="B7">
        <v>24.05</v>
      </c>
      <c r="C7">
        <v>24.03</v>
      </c>
      <c r="D7">
        <v>24.06</v>
      </c>
      <c r="S7">
        <v>20.516999999999999</v>
      </c>
      <c r="T7">
        <v>28</v>
      </c>
      <c r="U7">
        <v>29</v>
      </c>
      <c r="V7">
        <v>29</v>
      </c>
      <c r="AJ7">
        <v>20.516999999999999</v>
      </c>
      <c r="AK7">
        <v>21.09</v>
      </c>
      <c r="AL7">
        <v>20.09</v>
      </c>
      <c r="AM7">
        <v>19.05</v>
      </c>
      <c r="BC7">
        <v>22.184999999999999</v>
      </c>
      <c r="BD7">
        <v>34</v>
      </c>
      <c r="BE7">
        <v>32</v>
      </c>
      <c r="BF7">
        <v>35</v>
      </c>
    </row>
    <row r="8" spans="1:58" x14ac:dyDescent="0.25">
      <c r="A8">
        <v>24.707999999999998</v>
      </c>
      <c r="B8">
        <v>24.05</v>
      </c>
      <c r="C8">
        <v>24.03</v>
      </c>
      <c r="D8">
        <v>24.06</v>
      </c>
      <c r="S8">
        <v>24.707999999999998</v>
      </c>
      <c r="T8">
        <v>28</v>
      </c>
      <c r="U8">
        <v>28</v>
      </c>
      <c r="V8">
        <v>29</v>
      </c>
      <c r="AJ8">
        <v>24.707999999999998</v>
      </c>
      <c r="AK8">
        <v>20.059999999999999</v>
      </c>
      <c r="AL8">
        <v>19.04</v>
      </c>
      <c r="AM8">
        <v>18</v>
      </c>
      <c r="BC8">
        <v>26.291</v>
      </c>
      <c r="BD8">
        <v>34</v>
      </c>
      <c r="BE8">
        <v>32</v>
      </c>
      <c r="BF8">
        <v>35</v>
      </c>
    </row>
    <row r="9" spans="1:58" x14ac:dyDescent="0.25">
      <c r="A9">
        <v>28.783000000000001</v>
      </c>
      <c r="B9">
        <v>24.04</v>
      </c>
      <c r="C9">
        <v>24.03</v>
      </c>
      <c r="D9">
        <v>24.06</v>
      </c>
      <c r="S9">
        <v>28.783000000000001</v>
      </c>
      <c r="T9">
        <v>28</v>
      </c>
      <c r="U9">
        <v>28</v>
      </c>
      <c r="V9">
        <v>29</v>
      </c>
      <c r="AJ9">
        <v>28.783000000000001</v>
      </c>
      <c r="AK9">
        <v>19.03</v>
      </c>
      <c r="AL9">
        <v>18.03</v>
      </c>
      <c r="AM9">
        <v>16.059999999999999</v>
      </c>
      <c r="BC9">
        <v>30.454999999999998</v>
      </c>
      <c r="BD9">
        <v>33</v>
      </c>
      <c r="BE9">
        <v>31</v>
      </c>
      <c r="BF9">
        <v>34</v>
      </c>
    </row>
    <row r="10" spans="1:58" x14ac:dyDescent="0.25">
      <c r="A10">
        <v>32.878</v>
      </c>
      <c r="B10">
        <v>24.04</v>
      </c>
      <c r="C10">
        <v>24.03</v>
      </c>
      <c r="D10">
        <v>24.06</v>
      </c>
      <c r="S10">
        <v>32.878</v>
      </c>
      <c r="T10">
        <v>28</v>
      </c>
      <c r="U10">
        <v>28</v>
      </c>
      <c r="V10">
        <v>28</v>
      </c>
      <c r="AJ10">
        <v>32.878</v>
      </c>
      <c r="AK10">
        <v>18.02</v>
      </c>
      <c r="AL10">
        <v>17.010000000000002</v>
      </c>
      <c r="AM10">
        <v>15.07</v>
      </c>
      <c r="BC10">
        <v>34.572000000000003</v>
      </c>
      <c r="BD10">
        <v>32</v>
      </c>
      <c r="BE10">
        <v>31</v>
      </c>
      <c r="BF10">
        <v>33</v>
      </c>
    </row>
    <row r="11" spans="1:58" x14ac:dyDescent="0.25">
      <c r="A11">
        <v>37.027000000000001</v>
      </c>
      <c r="B11">
        <v>24.04</v>
      </c>
      <c r="C11">
        <v>24.03</v>
      </c>
      <c r="D11">
        <v>24.05</v>
      </c>
      <c r="S11">
        <v>37.027000000000001</v>
      </c>
      <c r="T11">
        <v>28</v>
      </c>
      <c r="U11">
        <v>28</v>
      </c>
      <c r="V11">
        <v>28</v>
      </c>
      <c r="AJ11">
        <v>37.027000000000001</v>
      </c>
      <c r="AK11">
        <v>17.02</v>
      </c>
      <c r="AL11">
        <v>16.010000000000002</v>
      </c>
      <c r="AM11">
        <v>14.06</v>
      </c>
      <c r="BC11">
        <v>38.642000000000003</v>
      </c>
      <c r="BD11">
        <v>32</v>
      </c>
      <c r="BE11">
        <v>30</v>
      </c>
      <c r="BF11">
        <v>32</v>
      </c>
    </row>
    <row r="12" spans="1:58" x14ac:dyDescent="0.25">
      <c r="A12">
        <v>41.091999999999999</v>
      </c>
      <c r="B12">
        <v>24.04</v>
      </c>
      <c r="C12">
        <v>24.02</v>
      </c>
      <c r="D12">
        <v>24.05</v>
      </c>
      <c r="S12">
        <v>41.091999999999999</v>
      </c>
      <c r="T12">
        <v>28</v>
      </c>
      <c r="U12">
        <v>28</v>
      </c>
      <c r="V12">
        <v>28</v>
      </c>
      <c r="AJ12">
        <v>41.091999999999999</v>
      </c>
      <c r="AK12">
        <v>16.03</v>
      </c>
      <c r="AL12">
        <v>15.01</v>
      </c>
      <c r="AM12">
        <v>13.08</v>
      </c>
      <c r="BC12">
        <v>42.744999999999997</v>
      </c>
      <c r="BD12">
        <v>31</v>
      </c>
      <c r="BE12">
        <v>30</v>
      </c>
      <c r="BF12">
        <v>32</v>
      </c>
    </row>
    <row r="13" spans="1:58" x14ac:dyDescent="0.25">
      <c r="A13">
        <v>45.209000000000003</v>
      </c>
      <c r="B13">
        <v>24.03</v>
      </c>
      <c r="C13">
        <v>24.02</v>
      </c>
      <c r="D13">
        <v>24.04</v>
      </c>
      <c r="S13">
        <v>45.209000000000003</v>
      </c>
      <c r="T13">
        <v>28</v>
      </c>
      <c r="U13">
        <v>28</v>
      </c>
      <c r="V13">
        <v>27</v>
      </c>
      <c r="AJ13">
        <v>45.209000000000003</v>
      </c>
      <c r="AK13">
        <v>15.05</v>
      </c>
      <c r="AL13">
        <v>14.03</v>
      </c>
      <c r="AM13">
        <v>13.02</v>
      </c>
      <c r="BC13">
        <v>46.853999999999999</v>
      </c>
      <c r="BD13">
        <v>31</v>
      </c>
      <c r="BE13">
        <v>30</v>
      </c>
      <c r="BF13">
        <v>31</v>
      </c>
    </row>
    <row r="14" spans="1:58" x14ac:dyDescent="0.25">
      <c r="A14">
        <v>49.372999999999998</v>
      </c>
      <c r="B14">
        <v>24.03</v>
      </c>
      <c r="C14">
        <v>24.01</v>
      </c>
      <c r="D14">
        <v>24.03</v>
      </c>
      <c r="S14">
        <v>49.372999999999998</v>
      </c>
      <c r="T14">
        <v>27</v>
      </c>
      <c r="U14">
        <v>28</v>
      </c>
      <c r="V14">
        <v>27</v>
      </c>
      <c r="AJ14">
        <v>49.372999999999998</v>
      </c>
      <c r="AK14">
        <v>14.07</v>
      </c>
      <c r="AL14">
        <v>13.06</v>
      </c>
      <c r="AM14">
        <v>12.06</v>
      </c>
      <c r="BC14">
        <v>50.972000000000001</v>
      </c>
      <c r="BD14">
        <v>30</v>
      </c>
      <c r="BE14">
        <v>29</v>
      </c>
      <c r="BF14">
        <v>31</v>
      </c>
    </row>
    <row r="15" spans="1:58" x14ac:dyDescent="0.25">
      <c r="A15">
        <v>53.462000000000003</v>
      </c>
      <c r="B15">
        <v>24.03</v>
      </c>
      <c r="C15">
        <v>24.01</v>
      </c>
      <c r="D15">
        <v>24.01</v>
      </c>
      <c r="S15">
        <v>53.462000000000003</v>
      </c>
      <c r="T15">
        <v>27</v>
      </c>
      <c r="U15">
        <v>27</v>
      </c>
      <c r="V15">
        <v>27</v>
      </c>
      <c r="AJ15">
        <v>53.462000000000003</v>
      </c>
      <c r="AK15">
        <v>14.01</v>
      </c>
      <c r="AL15">
        <v>13</v>
      </c>
      <c r="AM15">
        <v>12.01</v>
      </c>
      <c r="BC15">
        <v>55.061</v>
      </c>
      <c r="BD15">
        <v>30</v>
      </c>
      <c r="BE15">
        <v>29</v>
      </c>
      <c r="BF15">
        <v>30</v>
      </c>
    </row>
    <row r="16" spans="1:58" x14ac:dyDescent="0.25">
      <c r="A16">
        <v>57.567999999999998</v>
      </c>
      <c r="B16">
        <v>24.02</v>
      </c>
      <c r="C16">
        <v>24</v>
      </c>
      <c r="D16">
        <v>24.01</v>
      </c>
      <c r="S16">
        <v>57.567999999999998</v>
      </c>
      <c r="T16">
        <v>27</v>
      </c>
      <c r="U16">
        <v>27</v>
      </c>
      <c r="V16">
        <v>27</v>
      </c>
      <c r="AJ16">
        <v>57.567999999999998</v>
      </c>
      <c r="AK16">
        <v>13.05</v>
      </c>
      <c r="AL16">
        <v>12.04</v>
      </c>
      <c r="AM16">
        <v>11.06</v>
      </c>
      <c r="BC16">
        <v>59.189</v>
      </c>
      <c r="BD16">
        <v>30</v>
      </c>
      <c r="BE16">
        <v>29</v>
      </c>
      <c r="BF16">
        <v>30</v>
      </c>
    </row>
    <row r="17" spans="1:58" s="1" customFormat="1" x14ac:dyDescent="0.25">
      <c r="A17" s="1">
        <v>61.671999999999997</v>
      </c>
      <c r="B17" s="1">
        <v>24.01</v>
      </c>
      <c r="C17" s="1">
        <v>24</v>
      </c>
      <c r="D17" s="1">
        <v>23.09</v>
      </c>
      <c r="S17" s="1">
        <v>61.671999999999997</v>
      </c>
      <c r="T17" s="1">
        <v>27</v>
      </c>
      <c r="U17" s="1">
        <v>27</v>
      </c>
      <c r="V17" s="1">
        <v>26</v>
      </c>
      <c r="AJ17" s="1">
        <v>61.671999999999997</v>
      </c>
      <c r="AK17" s="1">
        <v>13</v>
      </c>
      <c r="AL17" s="1">
        <v>12</v>
      </c>
      <c r="AM17" s="1">
        <v>11.02</v>
      </c>
      <c r="BC17" s="1">
        <v>63.287999999999997</v>
      </c>
      <c r="BD17" s="1">
        <v>29</v>
      </c>
      <c r="BE17" s="1">
        <v>29</v>
      </c>
      <c r="BF17" s="1">
        <v>30</v>
      </c>
    </row>
    <row r="18" spans="1:58" x14ac:dyDescent="0.25">
      <c r="A18">
        <v>65.772000000000006</v>
      </c>
      <c r="B18">
        <v>24.01</v>
      </c>
      <c r="C18">
        <v>24</v>
      </c>
      <c r="D18">
        <v>23.07</v>
      </c>
      <c r="S18">
        <v>65.772000000000006</v>
      </c>
      <c r="T18">
        <v>27</v>
      </c>
      <c r="U18">
        <v>27</v>
      </c>
      <c r="V18">
        <v>26</v>
      </c>
      <c r="AJ18">
        <v>65.772000000000006</v>
      </c>
      <c r="AK18">
        <v>12.05</v>
      </c>
      <c r="AL18">
        <v>11.05</v>
      </c>
      <c r="AM18">
        <v>10.09</v>
      </c>
      <c r="BC18">
        <v>67.373000000000005</v>
      </c>
      <c r="BD18">
        <v>29</v>
      </c>
      <c r="BE18">
        <v>29</v>
      </c>
      <c r="BF18">
        <v>30</v>
      </c>
    </row>
    <row r="19" spans="1:58" x14ac:dyDescent="0.25">
      <c r="A19">
        <v>69.89</v>
      </c>
      <c r="B19">
        <v>24</v>
      </c>
      <c r="C19">
        <v>23.09</v>
      </c>
      <c r="D19">
        <v>23.05</v>
      </c>
      <c r="S19">
        <v>69.89</v>
      </c>
      <c r="T19">
        <v>27</v>
      </c>
      <c r="U19">
        <v>27</v>
      </c>
      <c r="V19">
        <v>26</v>
      </c>
      <c r="AJ19">
        <v>69.89</v>
      </c>
      <c r="AK19">
        <v>12.02</v>
      </c>
      <c r="AL19">
        <v>11.02</v>
      </c>
      <c r="AM19">
        <v>10.06</v>
      </c>
      <c r="BC19">
        <v>71.474000000000004</v>
      </c>
      <c r="BD19">
        <v>29</v>
      </c>
      <c r="BE19">
        <v>29</v>
      </c>
      <c r="BF19">
        <v>30</v>
      </c>
    </row>
    <row r="20" spans="1:58" x14ac:dyDescent="0.25">
      <c r="A20">
        <v>74.001999999999995</v>
      </c>
      <c r="B20">
        <v>24</v>
      </c>
      <c r="C20">
        <v>23.09</v>
      </c>
      <c r="D20">
        <v>23.04</v>
      </c>
      <c r="S20">
        <v>74.001999999999995</v>
      </c>
      <c r="T20">
        <v>27</v>
      </c>
      <c r="U20">
        <v>27</v>
      </c>
      <c r="V20">
        <v>26</v>
      </c>
      <c r="AJ20">
        <v>74.001999999999995</v>
      </c>
      <c r="AK20">
        <v>11.07</v>
      </c>
      <c r="AL20">
        <v>10.07</v>
      </c>
      <c r="AM20">
        <v>10.029999999999999</v>
      </c>
      <c r="BC20">
        <v>75.602000000000004</v>
      </c>
      <c r="BD20">
        <v>29</v>
      </c>
      <c r="BE20">
        <v>29</v>
      </c>
      <c r="BF20">
        <v>30</v>
      </c>
    </row>
    <row r="21" spans="1:58" x14ac:dyDescent="0.25">
      <c r="A21">
        <v>78.108999999999995</v>
      </c>
      <c r="B21">
        <v>23.09</v>
      </c>
      <c r="C21">
        <v>23.07</v>
      </c>
      <c r="D21">
        <v>23.02</v>
      </c>
      <c r="S21">
        <v>78.108999999999995</v>
      </c>
      <c r="T21">
        <v>27</v>
      </c>
      <c r="U21">
        <v>27</v>
      </c>
      <c r="V21">
        <v>25</v>
      </c>
      <c r="AJ21">
        <v>78.108999999999995</v>
      </c>
      <c r="AK21">
        <v>11.04</v>
      </c>
      <c r="AL21">
        <v>10.039999999999999</v>
      </c>
      <c r="AM21">
        <v>10.01</v>
      </c>
      <c r="BC21">
        <v>79.671000000000006</v>
      </c>
      <c r="BD21">
        <v>29</v>
      </c>
      <c r="BE21">
        <v>29</v>
      </c>
      <c r="BF21">
        <v>30</v>
      </c>
    </row>
    <row r="22" spans="1:58" x14ac:dyDescent="0.25">
      <c r="A22">
        <v>82.176000000000002</v>
      </c>
      <c r="B22">
        <v>23.09</v>
      </c>
      <c r="C22">
        <v>23.07</v>
      </c>
      <c r="D22">
        <v>23.01</v>
      </c>
      <c r="S22">
        <v>82.176000000000002</v>
      </c>
      <c r="T22">
        <v>27</v>
      </c>
      <c r="U22">
        <v>27</v>
      </c>
      <c r="V22">
        <v>25</v>
      </c>
      <c r="AJ22">
        <v>82.176000000000002</v>
      </c>
      <c r="AK22">
        <v>11</v>
      </c>
      <c r="AL22">
        <v>9.09</v>
      </c>
      <c r="AM22">
        <v>10</v>
      </c>
      <c r="BC22">
        <v>83.801000000000002</v>
      </c>
      <c r="BD22">
        <v>29</v>
      </c>
      <c r="BE22">
        <v>29</v>
      </c>
      <c r="BF22">
        <v>31</v>
      </c>
    </row>
    <row r="23" spans="1:58" x14ac:dyDescent="0.25">
      <c r="A23">
        <v>86.322999999999993</v>
      </c>
      <c r="B23">
        <v>23.07</v>
      </c>
      <c r="C23">
        <v>23.06</v>
      </c>
      <c r="D23">
        <v>22.08</v>
      </c>
      <c r="S23">
        <v>86.322999999999993</v>
      </c>
      <c r="T23">
        <v>26</v>
      </c>
      <c r="U23">
        <v>26</v>
      </c>
      <c r="V23">
        <v>25</v>
      </c>
      <c r="AJ23">
        <v>86.322999999999993</v>
      </c>
      <c r="AK23">
        <v>10.06</v>
      </c>
      <c r="AL23">
        <v>9.06</v>
      </c>
      <c r="AM23">
        <v>9.02</v>
      </c>
      <c r="BC23">
        <v>87.906000000000006</v>
      </c>
      <c r="BD23">
        <v>29</v>
      </c>
      <c r="BE23">
        <v>29</v>
      </c>
      <c r="BF23">
        <v>31</v>
      </c>
    </row>
    <row r="24" spans="1:58" x14ac:dyDescent="0.25">
      <c r="A24">
        <v>90.444000000000003</v>
      </c>
      <c r="B24">
        <v>23.06</v>
      </c>
      <c r="C24">
        <v>23.05</v>
      </c>
      <c r="D24">
        <v>22.07</v>
      </c>
      <c r="S24">
        <v>90.444000000000003</v>
      </c>
      <c r="T24">
        <v>26</v>
      </c>
      <c r="U24">
        <v>26</v>
      </c>
      <c r="V24">
        <v>25</v>
      </c>
      <c r="AJ24">
        <v>90.444000000000003</v>
      </c>
      <c r="AK24">
        <v>10.050000000000001</v>
      </c>
      <c r="AL24">
        <v>9.0399999999999991</v>
      </c>
      <c r="AM24">
        <v>9</v>
      </c>
      <c r="BC24">
        <v>92.001999999999995</v>
      </c>
      <c r="BD24">
        <v>29</v>
      </c>
      <c r="BE24">
        <v>29</v>
      </c>
      <c r="BF24">
        <v>31</v>
      </c>
    </row>
    <row r="25" spans="1:58" x14ac:dyDescent="0.25">
      <c r="A25">
        <v>94.522999999999996</v>
      </c>
      <c r="B25">
        <v>23.06</v>
      </c>
      <c r="C25">
        <v>23.04</v>
      </c>
      <c r="D25">
        <v>22.05</v>
      </c>
      <c r="S25">
        <v>94.522999999999996</v>
      </c>
      <c r="T25">
        <v>26</v>
      </c>
      <c r="U25">
        <v>26</v>
      </c>
      <c r="V25">
        <v>25</v>
      </c>
      <c r="AJ25">
        <v>94.522999999999996</v>
      </c>
      <c r="AK25">
        <v>10.01</v>
      </c>
      <c r="AL25">
        <v>9.02</v>
      </c>
      <c r="AM25">
        <v>8.08</v>
      </c>
      <c r="BC25">
        <v>96.123999999999995</v>
      </c>
      <c r="BD25">
        <v>29</v>
      </c>
      <c r="BE25">
        <v>29</v>
      </c>
      <c r="BF25">
        <v>32</v>
      </c>
    </row>
    <row r="26" spans="1:58" x14ac:dyDescent="0.25">
      <c r="A26">
        <v>98.635999999999996</v>
      </c>
      <c r="B26">
        <v>23.05</v>
      </c>
      <c r="C26">
        <v>23.04</v>
      </c>
      <c r="D26">
        <v>22.04</v>
      </c>
      <c r="S26">
        <v>98.635999999999996</v>
      </c>
      <c r="T26">
        <v>26</v>
      </c>
      <c r="U26">
        <v>26</v>
      </c>
      <c r="V26">
        <v>24</v>
      </c>
      <c r="AJ26">
        <v>98.635999999999996</v>
      </c>
      <c r="AK26">
        <v>9.08</v>
      </c>
      <c r="AL26">
        <v>9</v>
      </c>
      <c r="AM26">
        <v>8.07</v>
      </c>
      <c r="BC26">
        <v>100.196</v>
      </c>
      <c r="BD26">
        <v>29</v>
      </c>
      <c r="BE26">
        <v>29</v>
      </c>
      <c r="BF26">
        <v>32</v>
      </c>
    </row>
    <row r="27" spans="1:58" x14ac:dyDescent="0.25">
      <c r="A27">
        <v>102.75</v>
      </c>
      <c r="B27">
        <v>23.04</v>
      </c>
      <c r="C27">
        <v>23.03</v>
      </c>
      <c r="D27">
        <v>22.02</v>
      </c>
      <c r="S27">
        <v>102.75</v>
      </c>
      <c r="T27">
        <v>26</v>
      </c>
      <c r="U27">
        <v>26</v>
      </c>
      <c r="V27">
        <v>24</v>
      </c>
      <c r="AJ27">
        <v>102.75</v>
      </c>
      <c r="AK27">
        <v>9.0500000000000007</v>
      </c>
      <c r="AL27">
        <v>8.08</v>
      </c>
      <c r="AM27">
        <v>8.06</v>
      </c>
      <c r="BC27">
        <v>104.315</v>
      </c>
      <c r="BD27">
        <v>30</v>
      </c>
      <c r="BE27">
        <v>29</v>
      </c>
      <c r="BF27">
        <v>33</v>
      </c>
    </row>
    <row r="28" spans="1:58" x14ac:dyDescent="0.25">
      <c r="A28">
        <v>106.82</v>
      </c>
      <c r="B28">
        <v>23.03</v>
      </c>
      <c r="C28">
        <v>23.02</v>
      </c>
      <c r="D28">
        <v>22.01</v>
      </c>
      <c r="S28">
        <v>106.82</v>
      </c>
      <c r="T28">
        <v>26</v>
      </c>
      <c r="U28">
        <v>25</v>
      </c>
      <c r="V28">
        <v>24</v>
      </c>
      <c r="AJ28">
        <v>106.82</v>
      </c>
      <c r="AK28">
        <v>9.0399999999999991</v>
      </c>
      <c r="AL28">
        <v>8.07</v>
      </c>
      <c r="AM28">
        <v>8.0399999999999991</v>
      </c>
      <c r="BC28">
        <v>108.374</v>
      </c>
      <c r="BD28">
        <v>29</v>
      </c>
      <c r="BE28">
        <v>29</v>
      </c>
      <c r="BF28">
        <v>33</v>
      </c>
    </row>
    <row r="29" spans="1:58" x14ac:dyDescent="0.25">
      <c r="A29">
        <v>110.902</v>
      </c>
      <c r="B29">
        <v>23.03</v>
      </c>
      <c r="C29">
        <v>23.01</v>
      </c>
      <c r="D29">
        <v>21.08</v>
      </c>
      <c r="S29">
        <v>110.902</v>
      </c>
      <c r="T29">
        <v>26</v>
      </c>
      <c r="U29">
        <v>25</v>
      </c>
      <c r="V29">
        <v>24</v>
      </c>
      <c r="AJ29">
        <v>110.902</v>
      </c>
      <c r="AK29">
        <v>9.02</v>
      </c>
      <c r="AL29">
        <v>8.06</v>
      </c>
      <c r="AM29">
        <v>8.02</v>
      </c>
      <c r="BC29">
        <v>112.503</v>
      </c>
      <c r="BD29">
        <v>30</v>
      </c>
      <c r="BE29">
        <v>29</v>
      </c>
      <c r="BF29">
        <v>32</v>
      </c>
    </row>
    <row r="30" spans="1:58" x14ac:dyDescent="0.25">
      <c r="A30">
        <v>115.035</v>
      </c>
      <c r="B30">
        <v>23.01</v>
      </c>
      <c r="C30">
        <v>23.01</v>
      </c>
      <c r="D30">
        <v>21.07</v>
      </c>
      <c r="S30">
        <v>115.035</v>
      </c>
      <c r="T30">
        <v>25</v>
      </c>
      <c r="U30">
        <v>25</v>
      </c>
      <c r="V30">
        <v>23</v>
      </c>
      <c r="AJ30">
        <v>115.035</v>
      </c>
      <c r="AK30">
        <v>9.01</v>
      </c>
      <c r="AL30">
        <v>8.0399999999999991</v>
      </c>
      <c r="AM30">
        <v>8.01</v>
      </c>
      <c r="BC30">
        <v>116.59699999999999</v>
      </c>
      <c r="BD30">
        <v>30</v>
      </c>
      <c r="BE30">
        <v>29</v>
      </c>
      <c r="BF30">
        <v>33</v>
      </c>
    </row>
    <row r="31" spans="1:58" s="1" customFormat="1" x14ac:dyDescent="0.25">
      <c r="A31" s="1">
        <v>119.102</v>
      </c>
      <c r="B31" s="1">
        <v>23.01</v>
      </c>
      <c r="C31" s="1">
        <v>23</v>
      </c>
      <c r="D31" s="1">
        <v>21.05</v>
      </c>
      <c r="S31" s="1">
        <v>119.102</v>
      </c>
      <c r="T31" s="1">
        <v>25</v>
      </c>
      <c r="U31" s="1">
        <v>25</v>
      </c>
      <c r="V31" s="1">
        <v>23</v>
      </c>
      <c r="AJ31" s="1">
        <v>119.102</v>
      </c>
      <c r="AK31" s="1">
        <v>9</v>
      </c>
      <c r="AL31" s="1">
        <v>8.02</v>
      </c>
      <c r="AM31" s="1">
        <v>8</v>
      </c>
      <c r="BC31" s="1">
        <v>120.70699999999999</v>
      </c>
      <c r="BD31" s="1">
        <v>30</v>
      </c>
      <c r="BE31" s="1">
        <v>29</v>
      </c>
      <c r="BF31" s="1">
        <v>34</v>
      </c>
    </row>
    <row r="32" spans="1:58" x14ac:dyDescent="0.25">
      <c r="A32">
        <v>123.313</v>
      </c>
      <c r="B32">
        <v>23</v>
      </c>
      <c r="C32">
        <v>22.08</v>
      </c>
      <c r="D32">
        <v>21.03</v>
      </c>
      <c r="S32">
        <v>123.313</v>
      </c>
      <c r="T32">
        <v>25</v>
      </c>
      <c r="U32">
        <v>25</v>
      </c>
      <c r="V32">
        <v>23</v>
      </c>
      <c r="AJ32">
        <v>123.313</v>
      </c>
      <c r="AK32">
        <v>8.08</v>
      </c>
      <c r="AL32">
        <v>8.01</v>
      </c>
      <c r="AM32">
        <v>7.09</v>
      </c>
      <c r="BC32">
        <v>124.807</v>
      </c>
      <c r="BD32">
        <v>30</v>
      </c>
      <c r="BE32">
        <v>29</v>
      </c>
      <c r="BF32">
        <v>34</v>
      </c>
    </row>
    <row r="33" spans="1:58" x14ac:dyDescent="0.25">
      <c r="A33">
        <v>127.38</v>
      </c>
      <c r="B33">
        <v>23</v>
      </c>
      <c r="C33">
        <v>22.07</v>
      </c>
      <c r="D33">
        <v>21.02</v>
      </c>
      <c r="S33">
        <v>127.38</v>
      </c>
      <c r="T33">
        <v>25</v>
      </c>
      <c r="U33">
        <v>25</v>
      </c>
      <c r="V33">
        <v>23</v>
      </c>
      <c r="AJ33">
        <v>127.38</v>
      </c>
      <c r="AK33">
        <v>8.08</v>
      </c>
      <c r="AL33">
        <v>8</v>
      </c>
      <c r="AM33">
        <v>7.08</v>
      </c>
      <c r="BC33">
        <v>129.001</v>
      </c>
      <c r="BD33">
        <v>30</v>
      </c>
      <c r="BE33">
        <v>29</v>
      </c>
      <c r="BF33">
        <v>35</v>
      </c>
    </row>
    <row r="34" spans="1:58" x14ac:dyDescent="0.25">
      <c r="A34">
        <v>131.506</v>
      </c>
      <c r="B34">
        <v>22.08</v>
      </c>
      <c r="C34">
        <v>22.06</v>
      </c>
      <c r="D34">
        <v>21</v>
      </c>
      <c r="S34">
        <v>131.506</v>
      </c>
      <c r="T34">
        <v>25</v>
      </c>
      <c r="U34">
        <v>25</v>
      </c>
      <c r="V34">
        <v>22</v>
      </c>
      <c r="AJ34">
        <v>131.506</v>
      </c>
      <c r="AK34">
        <v>8.06</v>
      </c>
      <c r="AL34">
        <v>7.09</v>
      </c>
      <c r="AM34">
        <v>7.07</v>
      </c>
      <c r="BC34">
        <v>133.06700000000001</v>
      </c>
      <c r="BD34">
        <v>30</v>
      </c>
      <c r="BE34">
        <v>29</v>
      </c>
      <c r="BF34">
        <v>35</v>
      </c>
    </row>
    <row r="35" spans="1:58" x14ac:dyDescent="0.25">
      <c r="A35">
        <v>135.58500000000001</v>
      </c>
      <c r="B35">
        <v>22.08</v>
      </c>
      <c r="C35">
        <v>22.06</v>
      </c>
      <c r="D35">
        <v>20.079999999999998</v>
      </c>
      <c r="S35">
        <v>135.58500000000001</v>
      </c>
      <c r="T35">
        <v>25</v>
      </c>
      <c r="U35">
        <v>25</v>
      </c>
      <c r="V35">
        <v>22</v>
      </c>
      <c r="AJ35">
        <v>135.58500000000001</v>
      </c>
      <c r="AK35">
        <v>8.0500000000000007</v>
      </c>
      <c r="AL35">
        <v>7.08</v>
      </c>
      <c r="AM35">
        <v>7.06</v>
      </c>
      <c r="BC35">
        <v>137.19399999999999</v>
      </c>
      <c r="BD35">
        <v>31</v>
      </c>
      <c r="BE35">
        <v>30</v>
      </c>
      <c r="BF35">
        <v>35</v>
      </c>
    </row>
    <row r="36" spans="1:58" x14ac:dyDescent="0.25">
      <c r="A36">
        <v>139.703</v>
      </c>
      <c r="B36">
        <v>22.07</v>
      </c>
      <c r="C36">
        <v>22.05</v>
      </c>
      <c r="D36">
        <v>20.059999999999999</v>
      </c>
      <c r="S36">
        <v>139.703</v>
      </c>
      <c r="T36">
        <v>25</v>
      </c>
      <c r="U36">
        <v>25</v>
      </c>
      <c r="V36">
        <v>22</v>
      </c>
      <c r="AJ36">
        <v>139.703</v>
      </c>
      <c r="AK36">
        <v>8.0500000000000007</v>
      </c>
      <c r="AL36">
        <v>7.07</v>
      </c>
      <c r="AM36">
        <v>7.05</v>
      </c>
      <c r="BC36">
        <v>141.32300000000001</v>
      </c>
      <c r="BD36">
        <v>31</v>
      </c>
      <c r="BE36">
        <v>30</v>
      </c>
      <c r="BF36">
        <v>35</v>
      </c>
    </row>
    <row r="37" spans="1:58" x14ac:dyDescent="0.25">
      <c r="A37">
        <v>143.768</v>
      </c>
      <c r="B37">
        <v>22.06</v>
      </c>
      <c r="C37">
        <v>22.04</v>
      </c>
      <c r="D37">
        <v>20.04</v>
      </c>
      <c r="S37">
        <v>143.768</v>
      </c>
      <c r="T37">
        <v>25</v>
      </c>
      <c r="U37">
        <v>24</v>
      </c>
      <c r="V37">
        <v>22</v>
      </c>
      <c r="AJ37">
        <v>143.768</v>
      </c>
      <c r="AK37">
        <v>8.0399999999999991</v>
      </c>
      <c r="AL37">
        <v>7.06</v>
      </c>
      <c r="AM37">
        <v>7.04</v>
      </c>
      <c r="BC37">
        <v>145.411</v>
      </c>
      <c r="BD37">
        <v>31</v>
      </c>
      <c r="BE37">
        <v>30</v>
      </c>
      <c r="BF37">
        <v>36</v>
      </c>
    </row>
    <row r="38" spans="1:58" x14ac:dyDescent="0.25">
      <c r="A38">
        <v>147.958</v>
      </c>
      <c r="B38">
        <v>22.06</v>
      </c>
      <c r="C38">
        <v>22.02</v>
      </c>
      <c r="D38">
        <v>20.03</v>
      </c>
      <c r="S38">
        <v>147.958</v>
      </c>
      <c r="T38">
        <v>25</v>
      </c>
      <c r="U38">
        <v>24</v>
      </c>
      <c r="V38">
        <v>22</v>
      </c>
      <c r="AJ38">
        <v>147.958</v>
      </c>
      <c r="AK38">
        <v>8.0299999999999994</v>
      </c>
      <c r="AL38">
        <v>7.05</v>
      </c>
      <c r="AM38">
        <v>7.04</v>
      </c>
      <c r="BC38">
        <v>149.476</v>
      </c>
      <c r="BD38">
        <v>31</v>
      </c>
      <c r="BE38">
        <v>30</v>
      </c>
      <c r="BF38">
        <v>37</v>
      </c>
    </row>
    <row r="39" spans="1:58" x14ac:dyDescent="0.25">
      <c r="A39">
        <v>152.04499999999999</v>
      </c>
      <c r="B39">
        <v>22.05</v>
      </c>
      <c r="C39">
        <v>22.02</v>
      </c>
      <c r="D39">
        <v>20.010000000000002</v>
      </c>
      <c r="S39">
        <v>152.04499999999999</v>
      </c>
      <c r="T39">
        <v>25</v>
      </c>
      <c r="U39">
        <v>24</v>
      </c>
      <c r="V39">
        <v>22</v>
      </c>
      <c r="AJ39">
        <v>152.04499999999999</v>
      </c>
      <c r="AK39">
        <v>8.02</v>
      </c>
      <c r="AL39">
        <v>7.04</v>
      </c>
      <c r="AM39">
        <v>7.03</v>
      </c>
      <c r="BC39">
        <v>153.66800000000001</v>
      </c>
      <c r="BD39">
        <v>32</v>
      </c>
      <c r="BE39">
        <v>31</v>
      </c>
      <c r="BF39">
        <v>37</v>
      </c>
    </row>
    <row r="40" spans="1:58" x14ac:dyDescent="0.25">
      <c r="A40">
        <v>156.18199999999999</v>
      </c>
      <c r="B40">
        <v>22.04</v>
      </c>
      <c r="C40">
        <v>22.01</v>
      </c>
      <c r="D40">
        <v>19.09</v>
      </c>
      <c r="S40">
        <v>156.18199999999999</v>
      </c>
      <c r="T40">
        <v>25</v>
      </c>
      <c r="U40">
        <v>24</v>
      </c>
      <c r="V40">
        <v>22</v>
      </c>
      <c r="AJ40">
        <v>156.18199999999999</v>
      </c>
      <c r="AK40">
        <v>8.02</v>
      </c>
      <c r="AL40">
        <v>7.04</v>
      </c>
      <c r="AM40">
        <v>7.03</v>
      </c>
      <c r="BC40">
        <v>157.78399999999999</v>
      </c>
      <c r="BD40">
        <v>32</v>
      </c>
      <c r="BE40">
        <v>31</v>
      </c>
      <c r="BF40">
        <v>38</v>
      </c>
    </row>
    <row r="41" spans="1:58" x14ac:dyDescent="0.25">
      <c r="A41">
        <v>160.25</v>
      </c>
      <c r="B41">
        <v>22.03</v>
      </c>
      <c r="C41">
        <v>22</v>
      </c>
      <c r="D41">
        <v>19.079999999999998</v>
      </c>
      <c r="S41">
        <v>160.25</v>
      </c>
      <c r="T41">
        <v>24</v>
      </c>
      <c r="U41">
        <v>24</v>
      </c>
      <c r="V41">
        <v>21</v>
      </c>
      <c r="AJ41">
        <v>160.25</v>
      </c>
      <c r="AK41">
        <v>8.01</v>
      </c>
      <c r="AL41">
        <v>7.03</v>
      </c>
      <c r="AM41">
        <v>7.02</v>
      </c>
      <c r="BC41">
        <v>161.88399999999999</v>
      </c>
      <c r="BD41">
        <v>32</v>
      </c>
      <c r="BE41">
        <v>31</v>
      </c>
      <c r="BF41">
        <v>38</v>
      </c>
    </row>
    <row r="42" spans="1:58" x14ac:dyDescent="0.25">
      <c r="A42">
        <v>164.363</v>
      </c>
      <c r="B42">
        <v>22.02</v>
      </c>
      <c r="C42">
        <v>21.08</v>
      </c>
      <c r="D42">
        <v>19.059999999999999</v>
      </c>
      <c r="S42">
        <v>164.363</v>
      </c>
      <c r="T42">
        <v>24</v>
      </c>
      <c r="U42">
        <v>24</v>
      </c>
      <c r="V42">
        <v>21</v>
      </c>
      <c r="AJ42">
        <v>164.363</v>
      </c>
      <c r="AK42">
        <v>8.01</v>
      </c>
      <c r="AL42">
        <v>7.03</v>
      </c>
      <c r="AM42">
        <v>7.02</v>
      </c>
      <c r="BC42">
        <v>165.964</v>
      </c>
      <c r="BD42">
        <v>32</v>
      </c>
      <c r="BE42">
        <v>31</v>
      </c>
      <c r="BF42">
        <v>39</v>
      </c>
    </row>
    <row r="43" spans="1:58" x14ac:dyDescent="0.25">
      <c r="A43">
        <v>168.47</v>
      </c>
      <c r="B43">
        <v>22.01</v>
      </c>
      <c r="C43">
        <v>21.07</v>
      </c>
      <c r="D43">
        <v>19.059999999999999</v>
      </c>
      <c r="S43">
        <v>168.47</v>
      </c>
      <c r="T43">
        <v>24</v>
      </c>
      <c r="U43">
        <v>24</v>
      </c>
      <c r="V43">
        <v>21</v>
      </c>
      <c r="AJ43">
        <v>168.47</v>
      </c>
      <c r="AK43">
        <v>8</v>
      </c>
      <c r="AL43">
        <v>7.02</v>
      </c>
      <c r="AM43">
        <v>7.01</v>
      </c>
      <c r="BC43">
        <v>170.066</v>
      </c>
      <c r="BD43">
        <v>32</v>
      </c>
      <c r="BE43">
        <v>31</v>
      </c>
      <c r="BF43">
        <v>40</v>
      </c>
    </row>
    <row r="44" spans="1:58" x14ac:dyDescent="0.25">
      <c r="A44">
        <v>172.64599999999999</v>
      </c>
      <c r="B44">
        <v>22</v>
      </c>
      <c r="C44">
        <v>21.06</v>
      </c>
      <c r="D44">
        <v>19.04</v>
      </c>
      <c r="S44">
        <v>172.64599999999999</v>
      </c>
      <c r="T44">
        <v>24</v>
      </c>
      <c r="U44">
        <v>23</v>
      </c>
      <c r="V44">
        <v>21</v>
      </c>
      <c r="AJ44">
        <v>172.64599999999999</v>
      </c>
      <c r="AK44">
        <v>7.09</v>
      </c>
      <c r="AL44">
        <v>7.02</v>
      </c>
      <c r="AM44">
        <v>7.01</v>
      </c>
      <c r="BC44">
        <v>174.21199999999999</v>
      </c>
      <c r="BD44">
        <v>33</v>
      </c>
      <c r="BE44">
        <v>31</v>
      </c>
      <c r="BF44">
        <v>40</v>
      </c>
    </row>
    <row r="45" spans="1:58" x14ac:dyDescent="0.25">
      <c r="A45">
        <v>176.73</v>
      </c>
      <c r="B45">
        <v>21.09</v>
      </c>
      <c r="C45">
        <v>21.06</v>
      </c>
      <c r="D45">
        <v>19.03</v>
      </c>
      <c r="S45">
        <v>176.73</v>
      </c>
      <c r="T45">
        <v>24</v>
      </c>
      <c r="U45">
        <v>23</v>
      </c>
      <c r="V45">
        <v>21</v>
      </c>
      <c r="AJ45">
        <v>176.73</v>
      </c>
      <c r="AK45">
        <v>8</v>
      </c>
      <c r="AL45">
        <v>7.01</v>
      </c>
      <c r="AM45">
        <v>7</v>
      </c>
      <c r="BC45">
        <v>178.369</v>
      </c>
      <c r="BD45">
        <v>32</v>
      </c>
      <c r="BE45">
        <v>32</v>
      </c>
      <c r="BF45">
        <v>41</v>
      </c>
    </row>
    <row r="46" spans="1:58" s="1" customFormat="1" x14ac:dyDescent="0.25">
      <c r="A46" s="1">
        <v>180.863</v>
      </c>
      <c r="B46" s="1">
        <v>21.09</v>
      </c>
      <c r="C46" s="1">
        <v>21.04</v>
      </c>
      <c r="D46" s="1">
        <v>19.02</v>
      </c>
      <c r="S46" s="1">
        <v>180.863</v>
      </c>
      <c r="T46" s="1">
        <v>24</v>
      </c>
      <c r="U46" s="1">
        <v>23</v>
      </c>
      <c r="V46" s="1">
        <v>21</v>
      </c>
      <c r="AJ46" s="1">
        <v>180.863</v>
      </c>
      <c r="AK46" s="1">
        <v>7.09</v>
      </c>
      <c r="AL46" s="1">
        <v>7.01</v>
      </c>
      <c r="AM46" s="1">
        <v>7</v>
      </c>
      <c r="BC46" s="1">
        <v>182.46899999999999</v>
      </c>
      <c r="BD46" s="1">
        <v>32</v>
      </c>
      <c r="BE46" s="1">
        <v>32</v>
      </c>
      <c r="BF46" s="1">
        <v>41</v>
      </c>
    </row>
    <row r="47" spans="1:58" x14ac:dyDescent="0.25">
      <c r="A47">
        <v>184.97</v>
      </c>
      <c r="B47">
        <v>21.07</v>
      </c>
      <c r="C47">
        <v>21.03</v>
      </c>
      <c r="D47">
        <v>19</v>
      </c>
      <c r="S47">
        <v>184.97</v>
      </c>
      <c r="T47">
        <v>24</v>
      </c>
      <c r="U47">
        <v>23</v>
      </c>
      <c r="V47">
        <v>20</v>
      </c>
      <c r="AJ47">
        <v>184.97</v>
      </c>
      <c r="AK47">
        <v>7.09</v>
      </c>
      <c r="AL47">
        <v>7</v>
      </c>
      <c r="AM47">
        <v>7</v>
      </c>
      <c r="BC47">
        <v>186.548</v>
      </c>
      <c r="BD47">
        <v>33</v>
      </c>
      <c r="BE47">
        <v>32</v>
      </c>
      <c r="BF47">
        <v>42</v>
      </c>
    </row>
    <row r="48" spans="1:58" x14ac:dyDescent="0.25">
      <c r="A48">
        <v>189.06</v>
      </c>
      <c r="B48">
        <v>21.06</v>
      </c>
      <c r="C48">
        <v>21.02</v>
      </c>
      <c r="D48">
        <v>18.09</v>
      </c>
      <c r="S48">
        <v>189.06</v>
      </c>
      <c r="T48">
        <v>24</v>
      </c>
      <c r="U48">
        <v>23</v>
      </c>
      <c r="V48">
        <v>20</v>
      </c>
      <c r="AJ48">
        <v>189.06</v>
      </c>
      <c r="AK48">
        <v>7.08</v>
      </c>
      <c r="AL48">
        <v>7</v>
      </c>
      <c r="AM48">
        <v>7</v>
      </c>
      <c r="BC48">
        <v>190.63300000000001</v>
      </c>
      <c r="BD48">
        <v>33</v>
      </c>
      <c r="BE48">
        <v>33</v>
      </c>
      <c r="BF48">
        <v>43</v>
      </c>
    </row>
    <row r="49" spans="1:58" x14ac:dyDescent="0.25">
      <c r="A49">
        <v>193.125</v>
      </c>
      <c r="B49">
        <v>21.06</v>
      </c>
      <c r="C49">
        <v>21.01</v>
      </c>
      <c r="D49">
        <v>18.079999999999998</v>
      </c>
      <c r="S49">
        <v>193.125</v>
      </c>
      <c r="T49">
        <v>24</v>
      </c>
      <c r="U49">
        <v>23</v>
      </c>
      <c r="V49">
        <v>20</v>
      </c>
      <c r="AJ49">
        <v>193.125</v>
      </c>
      <c r="AK49">
        <v>7.08</v>
      </c>
      <c r="AL49">
        <v>7</v>
      </c>
      <c r="AM49">
        <v>7</v>
      </c>
      <c r="BC49">
        <v>194.78100000000001</v>
      </c>
      <c r="BD49">
        <v>33</v>
      </c>
      <c r="BE49">
        <v>33</v>
      </c>
      <c r="BF49">
        <v>43</v>
      </c>
    </row>
    <row r="50" spans="1:58" x14ac:dyDescent="0.25">
      <c r="A50">
        <v>197.34</v>
      </c>
      <c r="B50">
        <v>21.06</v>
      </c>
      <c r="C50">
        <v>20.09</v>
      </c>
      <c r="D50">
        <v>18.07</v>
      </c>
      <c r="S50">
        <v>197.34</v>
      </c>
      <c r="T50">
        <v>24</v>
      </c>
      <c r="U50">
        <v>22</v>
      </c>
      <c r="V50">
        <v>20</v>
      </c>
      <c r="AJ50">
        <v>197.34</v>
      </c>
      <c r="AK50">
        <v>7.08</v>
      </c>
      <c r="AL50">
        <v>7</v>
      </c>
      <c r="AM50">
        <v>7</v>
      </c>
      <c r="BC50">
        <v>198.87899999999999</v>
      </c>
      <c r="BD50">
        <v>33</v>
      </c>
      <c r="BE50">
        <v>32</v>
      </c>
      <c r="BF50">
        <v>44</v>
      </c>
    </row>
    <row r="51" spans="1:58" x14ac:dyDescent="0.25">
      <c r="A51">
        <v>201.43199999999999</v>
      </c>
      <c r="B51">
        <v>21.05</v>
      </c>
      <c r="C51">
        <v>20.079999999999998</v>
      </c>
      <c r="D51">
        <v>18.059999999999999</v>
      </c>
      <c r="S51">
        <v>201.43199999999999</v>
      </c>
      <c r="T51">
        <v>23</v>
      </c>
      <c r="U51">
        <v>22</v>
      </c>
      <c r="V51">
        <v>20</v>
      </c>
      <c r="AJ51">
        <v>201.43199999999999</v>
      </c>
      <c r="AK51">
        <v>7.08</v>
      </c>
      <c r="AL51">
        <v>7</v>
      </c>
      <c r="AM51">
        <v>7</v>
      </c>
      <c r="BC51">
        <v>203.066</v>
      </c>
      <c r="BD51">
        <v>34</v>
      </c>
      <c r="BE51">
        <v>33</v>
      </c>
      <c r="BF51">
        <v>44</v>
      </c>
    </row>
    <row r="52" spans="1:58" x14ac:dyDescent="0.25">
      <c r="A52">
        <v>205.49600000000001</v>
      </c>
      <c r="B52">
        <v>21.04</v>
      </c>
      <c r="C52">
        <v>20.07</v>
      </c>
      <c r="D52">
        <v>18.05</v>
      </c>
      <c r="S52">
        <v>205.49600000000001</v>
      </c>
      <c r="T52">
        <v>23</v>
      </c>
      <c r="U52">
        <v>22</v>
      </c>
      <c r="V52">
        <v>20</v>
      </c>
      <c r="AJ52">
        <v>205.49600000000001</v>
      </c>
      <c r="AK52">
        <v>7.07</v>
      </c>
      <c r="AL52">
        <v>7</v>
      </c>
      <c r="AM52">
        <v>7</v>
      </c>
      <c r="BC52">
        <v>207.16</v>
      </c>
      <c r="BD52">
        <v>34</v>
      </c>
      <c r="BE52">
        <v>33</v>
      </c>
      <c r="BF52">
        <v>45</v>
      </c>
    </row>
    <row r="53" spans="1:58" x14ac:dyDescent="0.25">
      <c r="A53">
        <v>209.63900000000001</v>
      </c>
      <c r="B53">
        <v>21.03</v>
      </c>
      <c r="C53">
        <v>20.059999999999999</v>
      </c>
      <c r="D53">
        <v>18.03</v>
      </c>
      <c r="S53">
        <v>209.63900000000001</v>
      </c>
      <c r="T53">
        <v>23</v>
      </c>
      <c r="U53">
        <v>22</v>
      </c>
      <c r="V53">
        <v>20</v>
      </c>
      <c r="AJ53">
        <v>209.63900000000001</v>
      </c>
      <c r="AK53">
        <v>7.08</v>
      </c>
      <c r="AL53">
        <v>7</v>
      </c>
      <c r="AM53">
        <v>7</v>
      </c>
      <c r="BC53">
        <v>211.262</v>
      </c>
      <c r="BD53">
        <v>34</v>
      </c>
      <c r="BE53">
        <v>33</v>
      </c>
      <c r="BF53">
        <v>46</v>
      </c>
    </row>
    <row r="54" spans="1:58" x14ac:dyDescent="0.25">
      <c r="A54">
        <v>213.71600000000001</v>
      </c>
      <c r="B54">
        <v>21.02</v>
      </c>
      <c r="C54">
        <v>20.05</v>
      </c>
      <c r="D54">
        <v>18.02</v>
      </c>
      <c r="S54">
        <v>213.71600000000001</v>
      </c>
      <c r="T54">
        <v>23</v>
      </c>
      <c r="U54">
        <v>22</v>
      </c>
      <c r="V54">
        <v>20</v>
      </c>
      <c r="AJ54">
        <v>213.71600000000001</v>
      </c>
      <c r="AK54">
        <v>7.08</v>
      </c>
      <c r="AL54">
        <v>7</v>
      </c>
      <c r="AM54">
        <v>6.09</v>
      </c>
      <c r="BC54">
        <v>215.32</v>
      </c>
      <c r="BD54">
        <v>34</v>
      </c>
      <c r="BE54">
        <v>34</v>
      </c>
      <c r="BF54">
        <v>46</v>
      </c>
    </row>
    <row r="55" spans="1:58" x14ac:dyDescent="0.25">
      <c r="A55">
        <v>217.84299999999999</v>
      </c>
      <c r="B55">
        <v>21.01</v>
      </c>
      <c r="C55">
        <v>20.03</v>
      </c>
      <c r="D55">
        <v>18.010000000000002</v>
      </c>
      <c r="S55">
        <v>217.84299999999999</v>
      </c>
      <c r="T55">
        <v>23</v>
      </c>
      <c r="U55">
        <v>22</v>
      </c>
      <c r="V55">
        <v>19</v>
      </c>
      <c r="AJ55">
        <v>217.84299999999999</v>
      </c>
      <c r="AK55">
        <v>7.07</v>
      </c>
      <c r="AL55">
        <v>7</v>
      </c>
      <c r="AM55">
        <v>6.09</v>
      </c>
      <c r="BC55">
        <v>219.44499999999999</v>
      </c>
      <c r="BD55">
        <v>34</v>
      </c>
      <c r="BE55">
        <v>34</v>
      </c>
      <c r="BF55">
        <v>47</v>
      </c>
    </row>
    <row r="56" spans="1:58" x14ac:dyDescent="0.25">
      <c r="A56">
        <v>222.023</v>
      </c>
      <c r="B56">
        <v>21.01</v>
      </c>
      <c r="C56">
        <v>20.02</v>
      </c>
      <c r="D56">
        <v>18</v>
      </c>
      <c r="S56">
        <v>222.023</v>
      </c>
      <c r="T56">
        <v>23</v>
      </c>
      <c r="U56">
        <v>22</v>
      </c>
      <c r="V56">
        <v>19</v>
      </c>
      <c r="AJ56">
        <v>222.023</v>
      </c>
      <c r="AK56">
        <v>7.08</v>
      </c>
      <c r="AL56">
        <v>6.09</v>
      </c>
      <c r="AM56">
        <v>6.09</v>
      </c>
      <c r="BC56">
        <v>223.55099999999999</v>
      </c>
      <c r="BD56">
        <v>35</v>
      </c>
      <c r="BE56">
        <v>35</v>
      </c>
      <c r="BF56">
        <v>48</v>
      </c>
    </row>
    <row r="57" spans="1:58" x14ac:dyDescent="0.25">
      <c r="A57">
        <v>226.09399999999999</v>
      </c>
      <c r="B57">
        <v>21</v>
      </c>
      <c r="C57">
        <v>20.010000000000002</v>
      </c>
      <c r="D57">
        <v>17.09</v>
      </c>
      <c r="S57">
        <v>226.09399999999999</v>
      </c>
      <c r="T57">
        <v>23</v>
      </c>
      <c r="U57">
        <v>22</v>
      </c>
      <c r="V57">
        <v>19</v>
      </c>
      <c r="AJ57">
        <v>226.09399999999999</v>
      </c>
      <c r="AK57">
        <v>7.07</v>
      </c>
      <c r="AL57">
        <v>6.09</v>
      </c>
      <c r="AM57">
        <v>6.09</v>
      </c>
      <c r="BC57">
        <v>227.74799999999999</v>
      </c>
      <c r="BD57">
        <v>35</v>
      </c>
      <c r="BE57">
        <v>35</v>
      </c>
      <c r="BF57">
        <v>47</v>
      </c>
    </row>
    <row r="58" spans="1:58" x14ac:dyDescent="0.25">
      <c r="A58">
        <v>230.221</v>
      </c>
      <c r="B58">
        <v>20.09</v>
      </c>
      <c r="C58">
        <v>19.09</v>
      </c>
      <c r="D58">
        <v>17.079999999999998</v>
      </c>
      <c r="S58">
        <v>230.221</v>
      </c>
      <c r="T58">
        <v>23</v>
      </c>
      <c r="U58">
        <v>22</v>
      </c>
      <c r="V58">
        <v>19</v>
      </c>
      <c r="AJ58">
        <v>230.221</v>
      </c>
      <c r="AK58">
        <v>7.07</v>
      </c>
      <c r="AL58">
        <v>6.09</v>
      </c>
      <c r="AM58">
        <v>6.09</v>
      </c>
      <c r="BC58">
        <v>231.81299999999999</v>
      </c>
      <c r="BD58">
        <v>34</v>
      </c>
      <c r="BE58">
        <v>35</v>
      </c>
      <c r="BF58">
        <v>47</v>
      </c>
    </row>
    <row r="59" spans="1:58" x14ac:dyDescent="0.25">
      <c r="A59">
        <v>234.285</v>
      </c>
      <c r="B59">
        <v>20.07</v>
      </c>
      <c r="C59">
        <v>19.09</v>
      </c>
      <c r="D59">
        <v>17.059999999999999</v>
      </c>
      <c r="S59">
        <v>234.285</v>
      </c>
      <c r="T59">
        <v>22</v>
      </c>
      <c r="U59">
        <v>21</v>
      </c>
      <c r="V59">
        <v>19</v>
      </c>
      <c r="AJ59">
        <v>234.285</v>
      </c>
      <c r="AK59">
        <v>7.08</v>
      </c>
      <c r="AL59">
        <v>6.09</v>
      </c>
      <c r="AM59">
        <v>6.09</v>
      </c>
      <c r="BC59">
        <v>235.91300000000001</v>
      </c>
      <c r="BD59">
        <v>35</v>
      </c>
      <c r="BE59">
        <v>36</v>
      </c>
      <c r="BF59">
        <v>48</v>
      </c>
    </row>
    <row r="60" spans="1:58" x14ac:dyDescent="0.25">
      <c r="A60">
        <v>238.428</v>
      </c>
      <c r="B60">
        <v>20.07</v>
      </c>
      <c r="C60">
        <v>19.079999999999998</v>
      </c>
      <c r="D60">
        <v>17.05</v>
      </c>
      <c r="S60">
        <v>238.428</v>
      </c>
      <c r="T60">
        <v>22</v>
      </c>
      <c r="U60">
        <v>21</v>
      </c>
      <c r="V60">
        <v>19</v>
      </c>
      <c r="AJ60">
        <v>238.428</v>
      </c>
      <c r="AK60">
        <v>7.08</v>
      </c>
      <c r="AL60">
        <v>6.09</v>
      </c>
      <c r="AM60">
        <v>6.09</v>
      </c>
      <c r="BC60">
        <v>240.041</v>
      </c>
      <c r="BD60">
        <v>35</v>
      </c>
      <c r="BE60">
        <v>36</v>
      </c>
      <c r="BF60">
        <v>49</v>
      </c>
    </row>
    <row r="61" spans="1:58" s="1" customFormat="1" x14ac:dyDescent="0.25">
      <c r="A61" s="1">
        <v>242.51300000000001</v>
      </c>
      <c r="B61" s="1">
        <v>20.059999999999999</v>
      </c>
      <c r="C61" s="1">
        <v>19.07</v>
      </c>
      <c r="D61" s="1">
        <v>17.04</v>
      </c>
      <c r="S61" s="1">
        <v>242.51300000000001</v>
      </c>
      <c r="T61" s="1">
        <v>22</v>
      </c>
      <c r="U61" s="1">
        <v>21</v>
      </c>
      <c r="V61" s="1">
        <v>19</v>
      </c>
      <c r="AJ61" s="1">
        <v>242.51300000000001</v>
      </c>
      <c r="AK61" s="1">
        <v>7.08</v>
      </c>
      <c r="AL61" s="1">
        <v>6.09</v>
      </c>
      <c r="AM61" s="1">
        <v>6.09</v>
      </c>
      <c r="BC61" s="1">
        <v>244.11699999999999</v>
      </c>
      <c r="BD61" s="1">
        <v>35</v>
      </c>
      <c r="BE61" s="1">
        <v>37</v>
      </c>
      <c r="BF61" s="1">
        <v>49</v>
      </c>
    </row>
    <row r="62" spans="1:58" x14ac:dyDescent="0.25">
      <c r="A62">
        <v>246.69900000000001</v>
      </c>
      <c r="B62">
        <v>20.05</v>
      </c>
      <c r="C62">
        <v>19.059999999999999</v>
      </c>
      <c r="D62">
        <v>17.03</v>
      </c>
      <c r="S62">
        <v>246.69900000000001</v>
      </c>
      <c r="T62">
        <v>22</v>
      </c>
      <c r="U62">
        <v>21</v>
      </c>
      <c r="V62">
        <v>19</v>
      </c>
      <c r="AJ62">
        <v>246.69900000000001</v>
      </c>
      <c r="AK62">
        <v>7.07</v>
      </c>
      <c r="AL62">
        <v>6.09</v>
      </c>
      <c r="AM62">
        <v>6.08</v>
      </c>
      <c r="BC62">
        <v>248.21600000000001</v>
      </c>
      <c r="BD62">
        <v>35</v>
      </c>
      <c r="BE62">
        <v>37</v>
      </c>
      <c r="BF62">
        <v>49</v>
      </c>
    </row>
    <row r="63" spans="1:58" x14ac:dyDescent="0.25">
      <c r="A63">
        <v>250.75200000000001</v>
      </c>
      <c r="B63">
        <v>20.03</v>
      </c>
      <c r="C63">
        <v>19.05</v>
      </c>
      <c r="D63">
        <v>17.02</v>
      </c>
      <c r="S63">
        <v>250.75200000000001</v>
      </c>
      <c r="T63">
        <v>22</v>
      </c>
      <c r="U63">
        <v>21</v>
      </c>
      <c r="V63">
        <v>19</v>
      </c>
      <c r="AJ63">
        <v>250.75200000000001</v>
      </c>
      <c r="AK63">
        <v>7.07</v>
      </c>
      <c r="AL63">
        <v>6.09</v>
      </c>
      <c r="AM63">
        <v>6.08</v>
      </c>
      <c r="BC63">
        <v>252.41300000000001</v>
      </c>
      <c r="BD63">
        <v>36</v>
      </c>
      <c r="BE63">
        <v>37</v>
      </c>
      <c r="BF63">
        <v>50</v>
      </c>
    </row>
    <row r="64" spans="1:58" x14ac:dyDescent="0.25">
      <c r="A64">
        <v>254.828</v>
      </c>
      <c r="B64">
        <v>20.03</v>
      </c>
      <c r="C64">
        <v>19.04</v>
      </c>
      <c r="D64">
        <v>17.010000000000002</v>
      </c>
      <c r="S64">
        <v>254.828</v>
      </c>
      <c r="T64">
        <v>22</v>
      </c>
      <c r="U64">
        <v>21</v>
      </c>
      <c r="V64">
        <v>19</v>
      </c>
      <c r="AJ64">
        <v>254.828</v>
      </c>
      <c r="AK64">
        <v>7.07</v>
      </c>
      <c r="AL64">
        <v>6.08</v>
      </c>
      <c r="AM64">
        <v>6.08</v>
      </c>
      <c r="BC64">
        <v>256.50299999999999</v>
      </c>
      <c r="BD64">
        <v>36</v>
      </c>
      <c r="BE64">
        <v>38</v>
      </c>
      <c r="BF64">
        <v>51</v>
      </c>
    </row>
    <row r="65" spans="1:58" x14ac:dyDescent="0.25">
      <c r="A65">
        <v>258.94200000000001</v>
      </c>
      <c r="B65">
        <v>20.02</v>
      </c>
      <c r="C65">
        <v>19.04</v>
      </c>
      <c r="D65">
        <v>17</v>
      </c>
      <c r="S65">
        <v>258.94200000000001</v>
      </c>
      <c r="T65">
        <v>22</v>
      </c>
      <c r="U65">
        <v>21</v>
      </c>
      <c r="V65">
        <v>18</v>
      </c>
      <c r="AJ65">
        <v>258.94200000000001</v>
      </c>
      <c r="AK65">
        <v>7.07</v>
      </c>
      <c r="AL65">
        <v>6.08</v>
      </c>
      <c r="AM65">
        <v>6.08</v>
      </c>
      <c r="BC65">
        <v>260.58999999999997</v>
      </c>
      <c r="BD65">
        <v>37</v>
      </c>
      <c r="BE65">
        <v>38</v>
      </c>
      <c r="BF65">
        <v>51</v>
      </c>
    </row>
    <row r="66" spans="1:58" x14ac:dyDescent="0.25">
      <c r="A66">
        <v>263.07100000000003</v>
      </c>
      <c r="B66">
        <v>20.010000000000002</v>
      </c>
      <c r="C66">
        <v>19.03</v>
      </c>
      <c r="D66">
        <v>16.09</v>
      </c>
      <c r="S66">
        <v>263.07100000000003</v>
      </c>
      <c r="T66">
        <v>22</v>
      </c>
      <c r="U66">
        <v>21</v>
      </c>
      <c r="V66">
        <v>18</v>
      </c>
      <c r="AJ66">
        <v>263.07100000000003</v>
      </c>
      <c r="AK66">
        <v>7.07</v>
      </c>
      <c r="AL66">
        <v>6.08</v>
      </c>
      <c r="AM66">
        <v>6.08</v>
      </c>
      <c r="BC66">
        <v>264.69799999999998</v>
      </c>
      <c r="BD66">
        <v>37</v>
      </c>
      <c r="BE66">
        <v>39</v>
      </c>
      <c r="BF66">
        <v>52</v>
      </c>
    </row>
    <row r="67" spans="1:58" x14ac:dyDescent="0.25">
      <c r="A67">
        <v>267.09800000000001</v>
      </c>
      <c r="B67">
        <v>20</v>
      </c>
      <c r="C67">
        <v>19.02</v>
      </c>
      <c r="D67">
        <v>16.079999999999998</v>
      </c>
      <c r="S67">
        <v>267.09800000000001</v>
      </c>
      <c r="T67">
        <v>22</v>
      </c>
      <c r="U67">
        <v>20</v>
      </c>
      <c r="V67">
        <v>18</v>
      </c>
      <c r="AJ67">
        <v>267.09800000000001</v>
      </c>
      <c r="AK67">
        <v>7.07</v>
      </c>
      <c r="AL67">
        <v>6.08</v>
      </c>
      <c r="AM67">
        <v>6.08</v>
      </c>
      <c r="BC67">
        <v>268.834</v>
      </c>
      <c r="BD67">
        <v>37</v>
      </c>
      <c r="BE67">
        <v>39</v>
      </c>
      <c r="BF67">
        <v>53</v>
      </c>
    </row>
    <row r="68" spans="1:58" x14ac:dyDescent="0.25">
      <c r="A68">
        <v>271.28699999999998</v>
      </c>
      <c r="B68">
        <v>19.09</v>
      </c>
      <c r="C68">
        <v>19</v>
      </c>
      <c r="D68">
        <v>16.07</v>
      </c>
      <c r="S68">
        <v>271.28699999999998</v>
      </c>
      <c r="T68">
        <v>22</v>
      </c>
      <c r="U68">
        <v>20</v>
      </c>
      <c r="V68">
        <v>18</v>
      </c>
      <c r="AJ68">
        <v>271.28699999999998</v>
      </c>
      <c r="AK68">
        <v>7.07</v>
      </c>
      <c r="AL68">
        <v>6.08</v>
      </c>
      <c r="AM68">
        <v>6.08</v>
      </c>
      <c r="BC68">
        <v>272.88600000000002</v>
      </c>
      <c r="BD68">
        <v>37</v>
      </c>
      <c r="BE68">
        <v>40</v>
      </c>
      <c r="BF68">
        <v>53</v>
      </c>
    </row>
    <row r="69" spans="1:58" x14ac:dyDescent="0.25">
      <c r="A69">
        <v>275.38200000000001</v>
      </c>
      <c r="B69">
        <v>19.09</v>
      </c>
      <c r="C69">
        <v>19</v>
      </c>
      <c r="D69">
        <v>16.059999999999999</v>
      </c>
      <c r="S69">
        <v>275.38200000000001</v>
      </c>
      <c r="T69">
        <v>22</v>
      </c>
      <c r="U69">
        <v>20</v>
      </c>
      <c r="V69">
        <v>18</v>
      </c>
      <c r="AJ69">
        <v>275.38200000000001</v>
      </c>
      <c r="AK69">
        <v>7.07</v>
      </c>
      <c r="AL69">
        <v>6.08</v>
      </c>
      <c r="AM69">
        <v>6.08</v>
      </c>
      <c r="BC69">
        <v>277.065</v>
      </c>
      <c r="BD69">
        <v>38</v>
      </c>
      <c r="BE69">
        <v>40</v>
      </c>
      <c r="BF69">
        <v>53</v>
      </c>
    </row>
    <row r="70" spans="1:58" x14ac:dyDescent="0.25">
      <c r="A70">
        <v>279.47699999999998</v>
      </c>
      <c r="B70">
        <v>19.079999999999998</v>
      </c>
      <c r="C70">
        <v>18.09</v>
      </c>
      <c r="D70">
        <v>16.05</v>
      </c>
      <c r="S70">
        <v>279.47699999999998</v>
      </c>
      <c r="T70">
        <v>22</v>
      </c>
      <c r="U70">
        <v>20</v>
      </c>
      <c r="V70">
        <v>18</v>
      </c>
      <c r="AJ70">
        <v>279.47699999999998</v>
      </c>
      <c r="AK70">
        <v>7.07</v>
      </c>
      <c r="AL70">
        <v>6.08</v>
      </c>
      <c r="AM70">
        <v>6.08</v>
      </c>
      <c r="BC70">
        <v>281.19799999999998</v>
      </c>
      <c r="BD70">
        <v>38</v>
      </c>
      <c r="BE70">
        <v>40</v>
      </c>
      <c r="BF70">
        <v>54</v>
      </c>
    </row>
    <row r="71" spans="1:58" x14ac:dyDescent="0.25">
      <c r="A71">
        <v>283.60500000000002</v>
      </c>
      <c r="B71">
        <v>19.07</v>
      </c>
      <c r="C71">
        <v>18.079999999999998</v>
      </c>
      <c r="D71">
        <v>16.04</v>
      </c>
      <c r="S71">
        <v>283.60500000000002</v>
      </c>
      <c r="T71">
        <v>21</v>
      </c>
      <c r="U71">
        <v>20</v>
      </c>
      <c r="V71">
        <v>18</v>
      </c>
      <c r="AJ71">
        <v>283.60500000000002</v>
      </c>
      <c r="AK71">
        <v>7.07</v>
      </c>
      <c r="AL71">
        <v>6.08</v>
      </c>
      <c r="AM71">
        <v>6.08</v>
      </c>
      <c r="BC71">
        <v>285.27100000000002</v>
      </c>
      <c r="BD71">
        <v>38</v>
      </c>
      <c r="BE71">
        <v>41</v>
      </c>
      <c r="BF71">
        <v>54</v>
      </c>
    </row>
    <row r="72" spans="1:58" x14ac:dyDescent="0.25">
      <c r="A72">
        <v>287.69499999999999</v>
      </c>
      <c r="B72">
        <v>19.07</v>
      </c>
      <c r="C72">
        <v>18.07</v>
      </c>
      <c r="D72">
        <v>16.03</v>
      </c>
      <c r="S72">
        <v>287.69499999999999</v>
      </c>
      <c r="T72">
        <v>21</v>
      </c>
      <c r="U72">
        <v>20</v>
      </c>
      <c r="V72">
        <v>18</v>
      </c>
      <c r="AJ72">
        <v>287.69499999999999</v>
      </c>
      <c r="AK72">
        <v>7.07</v>
      </c>
      <c r="AL72">
        <v>6.08</v>
      </c>
      <c r="AM72">
        <v>6.08</v>
      </c>
      <c r="BC72">
        <v>289.37900000000002</v>
      </c>
      <c r="BD72">
        <v>39</v>
      </c>
      <c r="BE72">
        <v>41</v>
      </c>
      <c r="BF72">
        <v>55</v>
      </c>
    </row>
    <row r="73" spans="1:58" x14ac:dyDescent="0.25">
      <c r="A73">
        <v>291.73899999999998</v>
      </c>
      <c r="B73">
        <v>19.059999999999999</v>
      </c>
      <c r="C73">
        <v>18.059999999999999</v>
      </c>
      <c r="D73">
        <v>16.02</v>
      </c>
      <c r="S73">
        <v>291.73899999999998</v>
      </c>
      <c r="T73">
        <v>21</v>
      </c>
      <c r="U73">
        <v>20</v>
      </c>
      <c r="V73">
        <v>18</v>
      </c>
      <c r="AJ73">
        <v>291.73899999999998</v>
      </c>
      <c r="AK73">
        <v>7.07</v>
      </c>
      <c r="AL73">
        <v>6.08</v>
      </c>
      <c r="AM73">
        <v>6.07</v>
      </c>
      <c r="BC73">
        <v>293.47399999999999</v>
      </c>
      <c r="BD73">
        <v>39</v>
      </c>
      <c r="BE73">
        <v>42</v>
      </c>
      <c r="BF73">
        <v>55</v>
      </c>
    </row>
    <row r="74" spans="1:58" x14ac:dyDescent="0.25">
      <c r="A74">
        <v>295.91800000000001</v>
      </c>
      <c r="B74">
        <v>19.05</v>
      </c>
      <c r="C74">
        <v>18.059999999999999</v>
      </c>
      <c r="D74">
        <v>16.010000000000002</v>
      </c>
      <c r="S74">
        <v>295.91800000000001</v>
      </c>
      <c r="T74">
        <v>21</v>
      </c>
      <c r="U74">
        <v>20</v>
      </c>
      <c r="V74">
        <v>18</v>
      </c>
      <c r="AJ74">
        <v>295.91800000000001</v>
      </c>
      <c r="AK74">
        <v>7.07</v>
      </c>
      <c r="AL74">
        <v>6.08</v>
      </c>
      <c r="AM74">
        <v>6.08</v>
      </c>
      <c r="BC74">
        <v>297.59300000000002</v>
      </c>
      <c r="BD74">
        <v>39</v>
      </c>
      <c r="BE74">
        <v>42</v>
      </c>
      <c r="BF74">
        <v>56</v>
      </c>
    </row>
    <row r="75" spans="1:58" s="1" customFormat="1" x14ac:dyDescent="0.25">
      <c r="A75" s="1">
        <v>299.964</v>
      </c>
      <c r="B75" s="1">
        <v>19.05</v>
      </c>
      <c r="C75" s="1">
        <v>18.05</v>
      </c>
      <c r="D75" s="1">
        <v>16</v>
      </c>
      <c r="S75" s="1">
        <v>299.964</v>
      </c>
      <c r="T75" s="1">
        <v>21</v>
      </c>
      <c r="U75" s="1">
        <v>20</v>
      </c>
      <c r="V75" s="1">
        <v>18</v>
      </c>
      <c r="AJ75" s="1">
        <v>299.964</v>
      </c>
      <c r="AK75" s="1">
        <v>7.07</v>
      </c>
      <c r="AL75" s="1">
        <v>6.07</v>
      </c>
      <c r="AM75" s="1">
        <v>6.08</v>
      </c>
      <c r="BC75" s="1">
        <v>301.74700000000001</v>
      </c>
      <c r="BD75" s="1">
        <v>40</v>
      </c>
      <c r="BE75" s="1">
        <v>42</v>
      </c>
      <c r="BF75" s="1">
        <v>56</v>
      </c>
    </row>
    <row r="76" spans="1:58" x14ac:dyDescent="0.25">
      <c r="A76">
        <v>304.07900000000001</v>
      </c>
      <c r="B76">
        <v>19.04</v>
      </c>
      <c r="C76">
        <v>18.04</v>
      </c>
      <c r="D76">
        <v>15.09</v>
      </c>
      <c r="S76">
        <v>304.07900000000001</v>
      </c>
      <c r="T76">
        <v>21</v>
      </c>
      <c r="U76">
        <v>19</v>
      </c>
      <c r="V76">
        <v>18</v>
      </c>
      <c r="AJ76">
        <v>304.07900000000001</v>
      </c>
      <c r="AK76">
        <v>7.07</v>
      </c>
      <c r="AL76">
        <v>6.08</v>
      </c>
      <c r="AM76">
        <v>6.08</v>
      </c>
      <c r="BC76">
        <v>305.82</v>
      </c>
      <c r="BD76">
        <v>40</v>
      </c>
      <c r="BE76">
        <v>43</v>
      </c>
      <c r="BF76">
        <v>56</v>
      </c>
    </row>
    <row r="77" spans="1:58" x14ac:dyDescent="0.25">
      <c r="A77">
        <v>308.16399999999999</v>
      </c>
      <c r="B77">
        <v>19.03</v>
      </c>
      <c r="C77">
        <v>18.03</v>
      </c>
      <c r="D77">
        <v>15.09</v>
      </c>
      <c r="S77">
        <v>308.16399999999999</v>
      </c>
      <c r="T77">
        <v>21</v>
      </c>
      <c r="U77">
        <v>19</v>
      </c>
      <c r="V77">
        <v>17</v>
      </c>
      <c r="AJ77">
        <v>308.16399999999999</v>
      </c>
      <c r="AK77">
        <v>7.06</v>
      </c>
      <c r="AL77">
        <v>6.08</v>
      </c>
      <c r="AM77">
        <v>6.08</v>
      </c>
      <c r="BC77">
        <v>309.94200000000001</v>
      </c>
      <c r="BD77">
        <v>40</v>
      </c>
      <c r="BE77">
        <v>43</v>
      </c>
      <c r="BF77">
        <v>56</v>
      </c>
    </row>
    <row r="78" spans="1:58" x14ac:dyDescent="0.25">
      <c r="A78">
        <v>312.298</v>
      </c>
      <c r="B78">
        <v>19.02</v>
      </c>
      <c r="C78">
        <v>18.02</v>
      </c>
      <c r="D78">
        <v>15.08</v>
      </c>
      <c r="S78">
        <v>312.298</v>
      </c>
      <c r="T78">
        <v>21</v>
      </c>
      <c r="U78">
        <v>19</v>
      </c>
      <c r="V78">
        <v>17</v>
      </c>
      <c r="AJ78">
        <v>312.298</v>
      </c>
      <c r="AK78">
        <v>7.06</v>
      </c>
      <c r="AL78">
        <v>6.08</v>
      </c>
      <c r="AM78">
        <v>6.08</v>
      </c>
      <c r="BC78">
        <v>314.03300000000002</v>
      </c>
      <c r="BD78">
        <v>40</v>
      </c>
      <c r="BE78">
        <v>44</v>
      </c>
      <c r="BF78">
        <v>56</v>
      </c>
    </row>
    <row r="79" spans="1:58" x14ac:dyDescent="0.25">
      <c r="A79">
        <v>316.40699999999998</v>
      </c>
      <c r="B79">
        <v>19.02</v>
      </c>
      <c r="C79">
        <v>18.010000000000002</v>
      </c>
      <c r="D79">
        <v>15.08</v>
      </c>
      <c r="S79">
        <v>316.40699999999998</v>
      </c>
      <c r="T79">
        <v>21</v>
      </c>
      <c r="U79">
        <v>19</v>
      </c>
      <c r="V79">
        <v>17</v>
      </c>
      <c r="AJ79">
        <v>316.40699999999998</v>
      </c>
      <c r="AK79">
        <v>7.07</v>
      </c>
      <c r="AL79">
        <v>6.08</v>
      </c>
      <c r="AM79">
        <v>6.08</v>
      </c>
      <c r="BC79">
        <v>318.16899999999998</v>
      </c>
      <c r="BD79">
        <v>41</v>
      </c>
      <c r="BE79">
        <v>44</v>
      </c>
      <c r="BF79">
        <v>57</v>
      </c>
    </row>
    <row r="80" spans="1:58" x14ac:dyDescent="0.25">
      <c r="A80">
        <v>320.60500000000002</v>
      </c>
      <c r="B80">
        <v>19.010000000000002</v>
      </c>
      <c r="C80">
        <v>18</v>
      </c>
      <c r="D80">
        <v>15.06</v>
      </c>
      <c r="S80">
        <v>320.60500000000002</v>
      </c>
      <c r="T80">
        <v>21</v>
      </c>
      <c r="U80">
        <v>19</v>
      </c>
      <c r="V80">
        <v>17</v>
      </c>
      <c r="AJ80">
        <v>320.60500000000002</v>
      </c>
      <c r="AK80">
        <v>7.06</v>
      </c>
      <c r="AL80">
        <v>6.08</v>
      </c>
      <c r="AM80">
        <v>6.08</v>
      </c>
      <c r="BC80">
        <v>322.18099999999998</v>
      </c>
      <c r="BD80">
        <v>41</v>
      </c>
      <c r="BE80">
        <v>44</v>
      </c>
      <c r="BF80">
        <v>57</v>
      </c>
    </row>
    <row r="81" spans="1:58" x14ac:dyDescent="0.25">
      <c r="A81">
        <v>324.69299999999998</v>
      </c>
      <c r="B81">
        <v>19.010000000000002</v>
      </c>
      <c r="C81">
        <v>17.09</v>
      </c>
      <c r="D81">
        <v>15.05</v>
      </c>
      <c r="S81">
        <v>324.69299999999998</v>
      </c>
      <c r="T81">
        <v>21</v>
      </c>
      <c r="U81">
        <v>19</v>
      </c>
      <c r="V81">
        <v>17</v>
      </c>
      <c r="AJ81">
        <v>324.69299999999998</v>
      </c>
      <c r="AK81">
        <v>7.06</v>
      </c>
      <c r="AL81">
        <v>6.08</v>
      </c>
      <c r="AM81">
        <v>6.08</v>
      </c>
      <c r="BC81">
        <v>326.39100000000002</v>
      </c>
      <c r="BD81">
        <v>41</v>
      </c>
      <c r="BE81">
        <v>44</v>
      </c>
      <c r="BF81">
        <v>58</v>
      </c>
    </row>
    <row r="82" spans="1:58" x14ac:dyDescent="0.25">
      <c r="A82">
        <v>328.76900000000001</v>
      </c>
      <c r="B82">
        <v>19</v>
      </c>
      <c r="C82">
        <v>17.079999999999998</v>
      </c>
      <c r="D82">
        <v>15.05</v>
      </c>
      <c r="S82">
        <v>328.76900000000001</v>
      </c>
      <c r="T82">
        <v>20</v>
      </c>
      <c r="U82">
        <v>19</v>
      </c>
      <c r="V82">
        <v>17</v>
      </c>
      <c r="AJ82">
        <v>328.76900000000001</v>
      </c>
      <c r="AK82">
        <v>7.06</v>
      </c>
      <c r="AL82">
        <v>6.08</v>
      </c>
      <c r="AM82">
        <v>6.08</v>
      </c>
      <c r="BC82">
        <v>330.47199999999998</v>
      </c>
      <c r="BD82">
        <v>41</v>
      </c>
      <c r="BE82">
        <v>44</v>
      </c>
      <c r="BF82">
        <v>58</v>
      </c>
    </row>
    <row r="83" spans="1:58" x14ac:dyDescent="0.25">
      <c r="A83">
        <v>332.89499999999998</v>
      </c>
      <c r="B83">
        <v>18.09</v>
      </c>
      <c r="C83">
        <v>17.079999999999998</v>
      </c>
      <c r="D83">
        <v>15.04</v>
      </c>
      <c r="S83">
        <v>332.89499999999998</v>
      </c>
      <c r="T83">
        <v>20</v>
      </c>
      <c r="U83">
        <v>19</v>
      </c>
      <c r="V83">
        <v>17</v>
      </c>
      <c r="AJ83">
        <v>332.89499999999998</v>
      </c>
      <c r="AK83">
        <v>7.06</v>
      </c>
      <c r="AL83">
        <v>6.08</v>
      </c>
      <c r="AM83">
        <v>6.08</v>
      </c>
      <c r="BC83">
        <v>334.58699999999999</v>
      </c>
      <c r="BD83">
        <v>42</v>
      </c>
      <c r="BE83">
        <v>45</v>
      </c>
      <c r="BF83">
        <v>58</v>
      </c>
    </row>
    <row r="84" spans="1:58" x14ac:dyDescent="0.25">
      <c r="A84">
        <v>336.98700000000002</v>
      </c>
      <c r="B84">
        <v>18.09</v>
      </c>
      <c r="C84">
        <v>17.07</v>
      </c>
      <c r="D84">
        <v>15.04</v>
      </c>
      <c r="S84">
        <v>336.98700000000002</v>
      </c>
      <c r="T84">
        <v>20</v>
      </c>
      <c r="U84">
        <v>19</v>
      </c>
      <c r="V84">
        <v>17</v>
      </c>
      <c r="AJ84">
        <v>336.98700000000002</v>
      </c>
      <c r="AK84">
        <v>7.06</v>
      </c>
      <c r="AL84">
        <v>6.08</v>
      </c>
      <c r="AM84">
        <v>6.09</v>
      </c>
      <c r="BC84">
        <v>338.673</v>
      </c>
      <c r="BD84">
        <v>42</v>
      </c>
      <c r="BE84">
        <v>45</v>
      </c>
      <c r="BF84">
        <v>59</v>
      </c>
    </row>
    <row r="85" spans="1:58" x14ac:dyDescent="0.25">
      <c r="A85">
        <v>341.02199999999999</v>
      </c>
      <c r="B85">
        <v>18.079999999999998</v>
      </c>
      <c r="C85">
        <v>17.059999999999999</v>
      </c>
      <c r="D85">
        <v>15.02</v>
      </c>
      <c r="S85">
        <v>341.02199999999999</v>
      </c>
      <c r="T85">
        <v>20</v>
      </c>
      <c r="U85">
        <v>19</v>
      </c>
      <c r="V85">
        <v>17</v>
      </c>
      <c r="AJ85">
        <v>341.02199999999999</v>
      </c>
      <c r="AK85">
        <v>7.06</v>
      </c>
      <c r="AL85">
        <v>6.08</v>
      </c>
      <c r="AM85">
        <v>6.08</v>
      </c>
      <c r="BC85">
        <v>342.79899999999998</v>
      </c>
      <c r="BD85">
        <v>42</v>
      </c>
      <c r="BE85">
        <v>45</v>
      </c>
      <c r="BF85">
        <v>59</v>
      </c>
    </row>
    <row r="86" spans="1:58" x14ac:dyDescent="0.25">
      <c r="A86">
        <v>345.17399999999998</v>
      </c>
      <c r="B86">
        <v>18.079999999999998</v>
      </c>
      <c r="C86">
        <v>17.05</v>
      </c>
      <c r="D86">
        <v>15.02</v>
      </c>
      <c r="S86">
        <v>345.17399999999998</v>
      </c>
      <c r="T86">
        <v>20</v>
      </c>
      <c r="U86">
        <v>19</v>
      </c>
      <c r="V86">
        <v>17</v>
      </c>
      <c r="AJ86">
        <v>345.17399999999998</v>
      </c>
      <c r="AK86">
        <v>7.06</v>
      </c>
      <c r="AL86">
        <v>6.09</v>
      </c>
      <c r="AM86">
        <v>6.08</v>
      </c>
      <c r="BC86">
        <v>346.87</v>
      </c>
      <c r="BD86">
        <v>43</v>
      </c>
      <c r="BE86">
        <v>46</v>
      </c>
      <c r="BF86">
        <v>60</v>
      </c>
    </row>
    <row r="87" spans="1:58" x14ac:dyDescent="0.25">
      <c r="A87">
        <v>349.30599999999998</v>
      </c>
      <c r="B87">
        <v>18.07</v>
      </c>
      <c r="C87">
        <v>17.04</v>
      </c>
      <c r="D87">
        <v>15.01</v>
      </c>
      <c r="S87">
        <v>349.30599999999998</v>
      </c>
      <c r="T87">
        <v>20</v>
      </c>
      <c r="U87">
        <v>19</v>
      </c>
      <c r="V87">
        <v>17</v>
      </c>
      <c r="AJ87">
        <v>349.30599999999998</v>
      </c>
      <c r="AK87">
        <v>7.06</v>
      </c>
      <c r="AL87">
        <v>6.08</v>
      </c>
      <c r="AM87">
        <v>6.08</v>
      </c>
      <c r="BC87">
        <v>351.07100000000003</v>
      </c>
      <c r="BD87">
        <v>43</v>
      </c>
      <c r="BE87">
        <v>46</v>
      </c>
      <c r="BF87">
        <v>60</v>
      </c>
    </row>
    <row r="88" spans="1:58" x14ac:dyDescent="0.25">
      <c r="A88">
        <v>353.36799999999999</v>
      </c>
      <c r="B88">
        <v>18.059999999999999</v>
      </c>
      <c r="C88">
        <v>17.04</v>
      </c>
      <c r="D88">
        <v>15.01</v>
      </c>
      <c r="S88">
        <v>353.36799999999999</v>
      </c>
      <c r="T88">
        <v>20</v>
      </c>
      <c r="U88">
        <v>19</v>
      </c>
      <c r="V88">
        <v>17</v>
      </c>
      <c r="AJ88">
        <v>353.36799999999999</v>
      </c>
      <c r="AK88">
        <v>7.06</v>
      </c>
      <c r="AL88">
        <v>6.08</v>
      </c>
      <c r="AM88">
        <v>6.09</v>
      </c>
      <c r="BC88">
        <v>355.14699999999999</v>
      </c>
      <c r="BD88">
        <v>43</v>
      </c>
      <c r="BE88">
        <v>47</v>
      </c>
      <c r="BF88">
        <v>61</v>
      </c>
    </row>
    <row r="89" spans="1:58" x14ac:dyDescent="0.25">
      <c r="A89">
        <v>357.51</v>
      </c>
      <c r="B89">
        <v>18.059999999999999</v>
      </c>
      <c r="C89">
        <v>17.03</v>
      </c>
      <c r="D89">
        <v>15</v>
      </c>
      <c r="S89">
        <v>357.51</v>
      </c>
      <c r="T89">
        <v>20</v>
      </c>
      <c r="U89">
        <v>19</v>
      </c>
      <c r="V89">
        <v>17</v>
      </c>
      <c r="AJ89">
        <v>357.51</v>
      </c>
      <c r="AK89">
        <v>7.06</v>
      </c>
      <c r="AL89">
        <v>6.08</v>
      </c>
      <c r="AM89">
        <v>6.09</v>
      </c>
      <c r="BC89">
        <v>359.27199999999999</v>
      </c>
      <c r="BD89">
        <v>43</v>
      </c>
      <c r="BE89">
        <v>47</v>
      </c>
      <c r="BF89">
        <v>61</v>
      </c>
    </row>
    <row r="90" spans="1:58" s="1" customFormat="1" x14ac:dyDescent="0.25">
      <c r="A90" s="1">
        <v>361.59</v>
      </c>
      <c r="B90" s="1">
        <v>18.05</v>
      </c>
      <c r="C90" s="1">
        <v>17.02</v>
      </c>
      <c r="D90" s="1">
        <v>14.09</v>
      </c>
      <c r="S90" s="1">
        <v>361.59</v>
      </c>
      <c r="T90" s="1">
        <v>20</v>
      </c>
      <c r="U90" s="1">
        <v>18</v>
      </c>
      <c r="V90" s="1">
        <v>17</v>
      </c>
      <c r="AJ90" s="1">
        <v>361.59</v>
      </c>
      <c r="AK90" s="1">
        <v>7.06</v>
      </c>
      <c r="AL90" s="1">
        <v>6.09</v>
      </c>
      <c r="AM90" s="1">
        <v>6.09</v>
      </c>
      <c r="BC90" s="1">
        <v>363.35899999999998</v>
      </c>
      <c r="BD90" s="1">
        <v>44</v>
      </c>
      <c r="BE90" s="1">
        <v>47</v>
      </c>
      <c r="BF90" s="1">
        <v>62</v>
      </c>
    </row>
    <row r="91" spans="1:58" x14ac:dyDescent="0.25">
      <c r="A91">
        <v>365.69600000000003</v>
      </c>
      <c r="B91">
        <v>18.05</v>
      </c>
      <c r="C91">
        <v>17.010000000000002</v>
      </c>
      <c r="D91">
        <v>14.09</v>
      </c>
      <c r="S91">
        <v>365.69600000000003</v>
      </c>
      <c r="T91">
        <v>20</v>
      </c>
      <c r="U91">
        <v>18</v>
      </c>
      <c r="V91">
        <v>17</v>
      </c>
      <c r="AJ91">
        <v>365.69600000000003</v>
      </c>
      <c r="AK91">
        <v>7.07</v>
      </c>
      <c r="AL91">
        <v>6.09</v>
      </c>
      <c r="BC91">
        <v>367.43099999999998</v>
      </c>
      <c r="BD91">
        <v>44</v>
      </c>
      <c r="BE91">
        <v>48</v>
      </c>
      <c r="BF91">
        <v>62</v>
      </c>
    </row>
    <row r="92" spans="1:58" x14ac:dyDescent="0.25">
      <c r="A92">
        <v>369.86599999999999</v>
      </c>
      <c r="B92">
        <v>18.03</v>
      </c>
      <c r="C92">
        <v>17.010000000000002</v>
      </c>
      <c r="D92">
        <v>14.08</v>
      </c>
      <c r="S92">
        <v>369.86599999999999</v>
      </c>
      <c r="T92">
        <v>20</v>
      </c>
      <c r="U92">
        <v>18</v>
      </c>
      <c r="V92">
        <v>17</v>
      </c>
      <c r="AJ92">
        <v>369.86599999999999</v>
      </c>
      <c r="AK92">
        <v>7.07</v>
      </c>
      <c r="AL92">
        <v>6.09</v>
      </c>
      <c r="BC92">
        <v>371.53100000000001</v>
      </c>
      <c r="BD92">
        <v>44</v>
      </c>
      <c r="BE92">
        <v>48</v>
      </c>
      <c r="BF92">
        <v>63</v>
      </c>
    </row>
    <row r="93" spans="1:58" x14ac:dyDescent="0.25">
      <c r="A93">
        <v>373.97199999999998</v>
      </c>
      <c r="B93">
        <v>18.03</v>
      </c>
      <c r="C93">
        <v>17</v>
      </c>
      <c r="D93">
        <v>14.08</v>
      </c>
      <c r="S93">
        <v>373.97199999999998</v>
      </c>
      <c r="T93">
        <v>20</v>
      </c>
      <c r="U93">
        <v>18</v>
      </c>
      <c r="V93">
        <v>17</v>
      </c>
      <c r="AJ93">
        <v>373.97199999999998</v>
      </c>
      <c r="AK93">
        <v>7.07</v>
      </c>
      <c r="AL93">
        <v>6.09</v>
      </c>
      <c r="BC93">
        <v>375.72899999999998</v>
      </c>
      <c r="BD93">
        <v>44</v>
      </c>
      <c r="BE93">
        <v>48</v>
      </c>
      <c r="BF93">
        <v>63</v>
      </c>
    </row>
    <row r="94" spans="1:58" x14ac:dyDescent="0.25">
      <c r="A94">
        <v>378.07100000000003</v>
      </c>
      <c r="B94">
        <v>18.03</v>
      </c>
      <c r="C94">
        <v>16.09</v>
      </c>
      <c r="D94">
        <v>14.07</v>
      </c>
      <c r="S94">
        <v>378.07100000000003</v>
      </c>
      <c r="T94">
        <v>20</v>
      </c>
      <c r="U94">
        <v>18</v>
      </c>
      <c r="V94">
        <v>17</v>
      </c>
      <c r="AJ94">
        <v>378.07100000000003</v>
      </c>
      <c r="AK94">
        <v>7.07</v>
      </c>
      <c r="AL94">
        <v>7</v>
      </c>
      <c r="BC94">
        <v>379.80599999999998</v>
      </c>
      <c r="BD94">
        <v>44</v>
      </c>
      <c r="BE94">
        <v>49</v>
      </c>
      <c r="BF94">
        <v>63</v>
      </c>
    </row>
    <row r="95" spans="1:58" x14ac:dyDescent="0.25">
      <c r="A95">
        <v>382.173</v>
      </c>
      <c r="B95">
        <v>18.03</v>
      </c>
      <c r="C95">
        <v>16.079999999999998</v>
      </c>
      <c r="D95">
        <v>14.07</v>
      </c>
      <c r="S95">
        <v>382.173</v>
      </c>
      <c r="T95">
        <v>20</v>
      </c>
      <c r="U95">
        <v>18</v>
      </c>
      <c r="V95">
        <v>17</v>
      </c>
      <c r="AJ95">
        <v>382.173</v>
      </c>
      <c r="AK95">
        <v>7.07</v>
      </c>
      <c r="AL95">
        <v>7</v>
      </c>
      <c r="BC95">
        <v>383.89</v>
      </c>
      <c r="BD95">
        <v>45</v>
      </c>
      <c r="BE95">
        <v>49</v>
      </c>
      <c r="BF95">
        <v>63</v>
      </c>
    </row>
    <row r="96" spans="1:58" x14ac:dyDescent="0.25">
      <c r="A96">
        <v>386.26100000000002</v>
      </c>
      <c r="B96">
        <v>18.02</v>
      </c>
      <c r="C96">
        <v>16.079999999999998</v>
      </c>
      <c r="D96">
        <v>14.06</v>
      </c>
      <c r="S96">
        <v>386.26100000000002</v>
      </c>
      <c r="T96">
        <v>20</v>
      </c>
      <c r="U96">
        <v>18</v>
      </c>
      <c r="V96">
        <v>17</v>
      </c>
      <c r="AJ96">
        <v>386.26100000000002</v>
      </c>
      <c r="AK96">
        <v>7.07</v>
      </c>
      <c r="AL96">
        <v>7</v>
      </c>
      <c r="BC96">
        <v>388.02499999999998</v>
      </c>
      <c r="BD96">
        <v>45</v>
      </c>
      <c r="BE96">
        <v>50</v>
      </c>
      <c r="BF96">
        <v>64</v>
      </c>
    </row>
    <row r="97" spans="1:58" x14ac:dyDescent="0.25">
      <c r="A97">
        <v>390.291</v>
      </c>
      <c r="B97">
        <v>18.010000000000002</v>
      </c>
      <c r="C97">
        <v>16.07</v>
      </c>
      <c r="D97">
        <v>14.06</v>
      </c>
      <c r="S97">
        <v>390.291</v>
      </c>
      <c r="T97">
        <v>19</v>
      </c>
      <c r="U97">
        <v>18</v>
      </c>
      <c r="V97">
        <v>17</v>
      </c>
      <c r="AJ97">
        <v>390.291</v>
      </c>
      <c r="AK97">
        <v>7.07</v>
      </c>
      <c r="AL97">
        <v>7</v>
      </c>
      <c r="BC97">
        <v>392.13600000000002</v>
      </c>
      <c r="BD97">
        <v>45</v>
      </c>
      <c r="BE97">
        <v>50</v>
      </c>
      <c r="BF97">
        <v>64</v>
      </c>
    </row>
    <row r="98" spans="1:58" x14ac:dyDescent="0.25">
      <c r="A98">
        <v>394.45400000000001</v>
      </c>
      <c r="B98">
        <v>18.010000000000002</v>
      </c>
      <c r="C98">
        <v>16.059999999999999</v>
      </c>
      <c r="D98">
        <v>14.05</v>
      </c>
      <c r="S98">
        <v>394.45400000000001</v>
      </c>
      <c r="T98">
        <v>19</v>
      </c>
      <c r="U98">
        <v>18</v>
      </c>
      <c r="V98">
        <v>16</v>
      </c>
      <c r="AJ98">
        <v>394.45400000000001</v>
      </c>
      <c r="AK98">
        <v>7.07</v>
      </c>
      <c r="AL98">
        <v>7</v>
      </c>
      <c r="BC98">
        <v>396.26100000000002</v>
      </c>
      <c r="BD98">
        <v>46</v>
      </c>
      <c r="BE98">
        <v>50</v>
      </c>
      <c r="BF98">
        <v>65</v>
      </c>
    </row>
    <row r="99" spans="1:58" x14ac:dyDescent="0.25">
      <c r="A99">
        <v>398.541</v>
      </c>
      <c r="B99">
        <v>18</v>
      </c>
      <c r="C99">
        <v>16.059999999999999</v>
      </c>
      <c r="D99">
        <v>14.06</v>
      </c>
      <c r="S99">
        <v>398.541</v>
      </c>
      <c r="T99">
        <v>19</v>
      </c>
      <c r="U99">
        <v>18</v>
      </c>
      <c r="V99">
        <v>16</v>
      </c>
      <c r="AJ99">
        <v>398.541</v>
      </c>
      <c r="AK99">
        <v>7.07</v>
      </c>
      <c r="AL99">
        <v>7</v>
      </c>
      <c r="BC99">
        <v>400.38099999999997</v>
      </c>
      <c r="BD99">
        <v>46</v>
      </c>
      <c r="BE99">
        <v>51</v>
      </c>
      <c r="BF99">
        <v>65</v>
      </c>
    </row>
    <row r="100" spans="1:58" x14ac:dyDescent="0.25">
      <c r="A100">
        <v>402.64699999999999</v>
      </c>
      <c r="B100">
        <v>18</v>
      </c>
      <c r="C100">
        <v>16.05</v>
      </c>
      <c r="D100">
        <v>14.05</v>
      </c>
      <c r="S100">
        <v>402.64699999999999</v>
      </c>
      <c r="T100">
        <v>19</v>
      </c>
      <c r="U100">
        <v>18</v>
      </c>
      <c r="V100">
        <v>16</v>
      </c>
      <c r="AJ100">
        <v>402.64699999999999</v>
      </c>
      <c r="AK100">
        <v>7.08</v>
      </c>
      <c r="AL100">
        <v>7</v>
      </c>
      <c r="BC100">
        <v>404.52</v>
      </c>
      <c r="BD100">
        <v>46</v>
      </c>
      <c r="BE100">
        <v>51</v>
      </c>
      <c r="BF100">
        <v>65</v>
      </c>
    </row>
    <row r="101" spans="1:58" x14ac:dyDescent="0.25">
      <c r="A101">
        <v>406.76799999999997</v>
      </c>
      <c r="B101">
        <v>17.09</v>
      </c>
      <c r="C101">
        <v>16.05</v>
      </c>
      <c r="D101">
        <v>14.04</v>
      </c>
      <c r="S101">
        <v>406.76799999999997</v>
      </c>
      <c r="T101">
        <v>19</v>
      </c>
      <c r="U101">
        <v>18</v>
      </c>
      <c r="V101">
        <v>16</v>
      </c>
      <c r="AJ101">
        <v>406.76799999999997</v>
      </c>
      <c r="AK101">
        <v>7.08</v>
      </c>
      <c r="AL101">
        <v>7</v>
      </c>
      <c r="BC101">
        <v>408.61599999999999</v>
      </c>
      <c r="BD101">
        <v>46</v>
      </c>
      <c r="BE101">
        <v>51</v>
      </c>
      <c r="BF101">
        <v>65</v>
      </c>
    </row>
    <row r="102" spans="1:58" x14ac:dyDescent="0.25">
      <c r="A102">
        <v>410.899</v>
      </c>
      <c r="B102">
        <v>17.09</v>
      </c>
      <c r="C102">
        <v>16.03</v>
      </c>
      <c r="D102">
        <v>14.04</v>
      </c>
      <c r="S102">
        <v>410.899</v>
      </c>
      <c r="T102">
        <v>19</v>
      </c>
      <c r="U102">
        <v>18</v>
      </c>
      <c r="V102">
        <v>16</v>
      </c>
      <c r="AJ102">
        <v>410.899</v>
      </c>
      <c r="AK102">
        <v>7.08</v>
      </c>
      <c r="AL102">
        <v>7</v>
      </c>
      <c r="BC102">
        <v>412.71300000000002</v>
      </c>
      <c r="BD102">
        <v>46</v>
      </c>
      <c r="BE102">
        <v>52</v>
      </c>
      <c r="BF102">
        <v>65</v>
      </c>
    </row>
    <row r="103" spans="1:58" x14ac:dyDescent="0.25">
      <c r="A103">
        <v>414.97500000000002</v>
      </c>
      <c r="B103">
        <v>17.079999999999998</v>
      </c>
      <c r="C103">
        <v>16.03</v>
      </c>
      <c r="D103">
        <v>14.04</v>
      </c>
      <c r="S103">
        <v>414.97500000000002</v>
      </c>
      <c r="T103">
        <v>19</v>
      </c>
      <c r="U103">
        <v>18</v>
      </c>
      <c r="V103">
        <v>16</v>
      </c>
      <c r="AJ103">
        <v>414.97500000000002</v>
      </c>
      <c r="AK103">
        <v>7.08</v>
      </c>
      <c r="AL103">
        <v>7.01</v>
      </c>
      <c r="BC103">
        <v>416.79399999999998</v>
      </c>
      <c r="BD103">
        <v>46</v>
      </c>
      <c r="BE103">
        <v>52</v>
      </c>
      <c r="BF103">
        <v>66</v>
      </c>
    </row>
    <row r="104" spans="1:58" s="1" customFormat="1" x14ac:dyDescent="0.25">
      <c r="A104" s="1">
        <v>419.16199999999998</v>
      </c>
      <c r="B104" s="1">
        <v>17.07</v>
      </c>
      <c r="C104" s="1">
        <v>16.03</v>
      </c>
      <c r="D104" s="1">
        <v>14.03</v>
      </c>
      <c r="S104" s="1">
        <v>419.16199999999998</v>
      </c>
      <c r="T104" s="1">
        <v>19</v>
      </c>
      <c r="U104" s="1">
        <v>18</v>
      </c>
      <c r="V104" s="1">
        <v>16</v>
      </c>
      <c r="AJ104" s="1">
        <v>419.16199999999998</v>
      </c>
      <c r="AK104" s="1">
        <v>7.08</v>
      </c>
      <c r="AL104" s="1">
        <v>7.01</v>
      </c>
      <c r="BC104" s="1">
        <v>420.923</v>
      </c>
      <c r="BD104" s="1">
        <v>46</v>
      </c>
      <c r="BE104" s="1">
        <v>52</v>
      </c>
      <c r="BF104" s="1">
        <v>66</v>
      </c>
    </row>
    <row r="105" spans="1:58" x14ac:dyDescent="0.25">
      <c r="A105">
        <v>423.25099999999998</v>
      </c>
      <c r="B105">
        <v>17.059999999999999</v>
      </c>
      <c r="C105">
        <v>16.02</v>
      </c>
      <c r="D105">
        <v>14.03</v>
      </c>
      <c r="S105">
        <v>423.25099999999998</v>
      </c>
      <c r="T105">
        <v>19</v>
      </c>
      <c r="U105">
        <v>18</v>
      </c>
      <c r="V105">
        <v>16</v>
      </c>
      <c r="AJ105">
        <v>423.25099999999998</v>
      </c>
      <c r="AK105">
        <v>7.08</v>
      </c>
      <c r="AL105">
        <v>7.01</v>
      </c>
      <c r="BC105">
        <v>425.06200000000001</v>
      </c>
      <c r="BD105">
        <v>46</v>
      </c>
      <c r="BE105">
        <v>53</v>
      </c>
      <c r="BF105">
        <v>67</v>
      </c>
    </row>
    <row r="106" spans="1:58" x14ac:dyDescent="0.25">
      <c r="A106">
        <v>427.37</v>
      </c>
      <c r="B106">
        <v>17.059999999999999</v>
      </c>
      <c r="C106">
        <v>16.02</v>
      </c>
      <c r="D106">
        <v>14.03</v>
      </c>
      <c r="S106">
        <v>427.37</v>
      </c>
      <c r="T106">
        <v>19</v>
      </c>
      <c r="U106">
        <v>17</v>
      </c>
      <c r="V106">
        <v>16</v>
      </c>
      <c r="AJ106">
        <v>427.37</v>
      </c>
      <c r="AK106">
        <v>7.08</v>
      </c>
      <c r="AL106">
        <v>7.01</v>
      </c>
      <c r="BC106">
        <v>429.17200000000003</v>
      </c>
      <c r="BD106">
        <v>47</v>
      </c>
      <c r="BE106">
        <v>53</v>
      </c>
      <c r="BF106">
        <v>67</v>
      </c>
    </row>
    <row r="107" spans="1:58" x14ac:dyDescent="0.25">
      <c r="A107">
        <v>431.45100000000002</v>
      </c>
      <c r="B107">
        <v>17.05</v>
      </c>
      <c r="C107">
        <v>16.010000000000002</v>
      </c>
      <c r="D107">
        <v>14.01</v>
      </c>
      <c r="S107">
        <v>431.45100000000002</v>
      </c>
      <c r="T107">
        <v>19</v>
      </c>
      <c r="U107">
        <v>17</v>
      </c>
      <c r="V107">
        <v>16</v>
      </c>
      <c r="AJ107">
        <v>431.45100000000002</v>
      </c>
      <c r="AK107">
        <v>7.08</v>
      </c>
      <c r="AL107">
        <v>7.01</v>
      </c>
      <c r="BC107">
        <v>433.28399999999999</v>
      </c>
      <c r="BD107">
        <v>47</v>
      </c>
      <c r="BE107">
        <v>53</v>
      </c>
      <c r="BF107">
        <v>67</v>
      </c>
    </row>
    <row r="108" spans="1:58" x14ac:dyDescent="0.25">
      <c r="A108">
        <v>435.57600000000002</v>
      </c>
      <c r="B108">
        <v>17.05</v>
      </c>
      <c r="C108">
        <v>15.09</v>
      </c>
      <c r="D108">
        <v>14.01</v>
      </c>
      <c r="S108">
        <v>435.57600000000002</v>
      </c>
      <c r="T108">
        <v>19</v>
      </c>
      <c r="U108">
        <v>17</v>
      </c>
      <c r="V108">
        <v>16</v>
      </c>
      <c r="AJ108">
        <v>435.57600000000002</v>
      </c>
      <c r="AK108">
        <v>7.08</v>
      </c>
      <c r="AL108">
        <v>7.01</v>
      </c>
      <c r="BC108">
        <v>437.387</v>
      </c>
      <c r="BD108">
        <v>47</v>
      </c>
      <c r="BE108">
        <v>53</v>
      </c>
      <c r="BF108">
        <v>68</v>
      </c>
    </row>
    <row r="109" spans="1:58" x14ac:dyDescent="0.25">
      <c r="A109">
        <v>439.642</v>
      </c>
      <c r="B109">
        <v>17.04</v>
      </c>
      <c r="C109">
        <v>15.09</v>
      </c>
      <c r="D109">
        <v>14.01</v>
      </c>
      <c r="S109">
        <v>439.642</v>
      </c>
      <c r="T109">
        <v>19</v>
      </c>
      <c r="U109">
        <v>17</v>
      </c>
      <c r="V109">
        <v>16</v>
      </c>
      <c r="AJ109">
        <v>439.642</v>
      </c>
      <c r="AK109">
        <v>7.08</v>
      </c>
      <c r="AL109">
        <v>7.02</v>
      </c>
      <c r="BC109">
        <v>441.5</v>
      </c>
      <c r="BD109">
        <v>48</v>
      </c>
      <c r="BE109">
        <v>53</v>
      </c>
      <c r="BF109">
        <v>68</v>
      </c>
    </row>
    <row r="110" spans="1:58" x14ac:dyDescent="0.25">
      <c r="A110">
        <v>443.822</v>
      </c>
      <c r="B110">
        <v>17.04</v>
      </c>
      <c r="C110">
        <v>15.09</v>
      </c>
      <c r="D110">
        <v>14.01</v>
      </c>
      <c r="S110">
        <v>443.822</v>
      </c>
      <c r="T110">
        <v>19</v>
      </c>
      <c r="U110">
        <v>17</v>
      </c>
      <c r="V110">
        <v>16</v>
      </c>
      <c r="AJ110">
        <v>443.822</v>
      </c>
      <c r="AK110">
        <v>7.09</v>
      </c>
      <c r="AL110">
        <v>7.02</v>
      </c>
      <c r="BC110">
        <v>445.54300000000001</v>
      </c>
      <c r="BD110">
        <v>48</v>
      </c>
      <c r="BE110">
        <v>53</v>
      </c>
      <c r="BF110">
        <v>69</v>
      </c>
    </row>
    <row r="111" spans="1:58" x14ac:dyDescent="0.25">
      <c r="A111">
        <v>447.95400000000001</v>
      </c>
      <c r="B111">
        <v>17.04</v>
      </c>
      <c r="C111">
        <v>15.08</v>
      </c>
      <c r="D111">
        <v>14</v>
      </c>
      <c r="S111">
        <v>447.95400000000001</v>
      </c>
      <c r="T111">
        <v>19</v>
      </c>
      <c r="U111">
        <v>17</v>
      </c>
      <c r="V111">
        <v>16</v>
      </c>
      <c r="AJ111">
        <v>447.95400000000001</v>
      </c>
      <c r="AK111">
        <v>7.09</v>
      </c>
      <c r="AL111">
        <v>7.02</v>
      </c>
      <c r="BC111">
        <v>449.67599999999999</v>
      </c>
      <c r="BD111">
        <v>48</v>
      </c>
      <c r="BE111">
        <v>53</v>
      </c>
      <c r="BF111">
        <v>69</v>
      </c>
    </row>
    <row r="112" spans="1:58" x14ac:dyDescent="0.25">
      <c r="A112">
        <v>452.00799999999998</v>
      </c>
      <c r="B112">
        <v>17.03</v>
      </c>
      <c r="C112">
        <v>15.08</v>
      </c>
      <c r="D112">
        <v>14</v>
      </c>
      <c r="S112">
        <v>452.00799999999998</v>
      </c>
      <c r="T112">
        <v>19</v>
      </c>
      <c r="U112">
        <v>17</v>
      </c>
      <c r="V112">
        <v>16</v>
      </c>
      <c r="AJ112">
        <v>452.00799999999998</v>
      </c>
      <c r="AK112">
        <v>7.09</v>
      </c>
      <c r="AL112">
        <v>7.03</v>
      </c>
      <c r="BC112">
        <v>453.76499999999999</v>
      </c>
      <c r="BD112">
        <v>48</v>
      </c>
      <c r="BE112">
        <v>54</v>
      </c>
      <c r="BF112">
        <v>69</v>
      </c>
    </row>
    <row r="113" spans="1:58" x14ac:dyDescent="0.25">
      <c r="A113">
        <v>456.142</v>
      </c>
      <c r="B113">
        <v>17.03</v>
      </c>
      <c r="C113">
        <v>15.07</v>
      </c>
      <c r="D113">
        <v>13.09</v>
      </c>
      <c r="S113">
        <v>456.142</v>
      </c>
      <c r="T113">
        <v>19</v>
      </c>
      <c r="U113">
        <v>17</v>
      </c>
      <c r="V113">
        <v>16</v>
      </c>
      <c r="AJ113">
        <v>456.142</v>
      </c>
      <c r="AK113">
        <v>7.09</v>
      </c>
      <c r="AL113">
        <v>7.03</v>
      </c>
      <c r="BC113">
        <v>457.87900000000002</v>
      </c>
      <c r="BD113">
        <v>49</v>
      </c>
      <c r="BE113">
        <v>54</v>
      </c>
      <c r="BF113">
        <v>69</v>
      </c>
    </row>
    <row r="114" spans="1:58" x14ac:dyDescent="0.25">
      <c r="A114">
        <v>460.22800000000001</v>
      </c>
      <c r="B114">
        <v>17.02</v>
      </c>
      <c r="C114">
        <v>15.07</v>
      </c>
      <c r="D114">
        <v>13.09</v>
      </c>
      <c r="S114">
        <v>460.22800000000001</v>
      </c>
      <c r="T114">
        <v>19</v>
      </c>
      <c r="U114">
        <v>17</v>
      </c>
      <c r="V114">
        <v>16</v>
      </c>
      <c r="AJ114">
        <v>460.22800000000001</v>
      </c>
      <c r="AK114">
        <v>7.09</v>
      </c>
      <c r="BC114">
        <v>461.976</v>
      </c>
      <c r="BD114">
        <v>49</v>
      </c>
      <c r="BE114">
        <v>55</v>
      </c>
      <c r="BF114">
        <v>69</v>
      </c>
    </row>
    <row r="115" spans="1:58" x14ac:dyDescent="0.25">
      <c r="A115">
        <v>464.34199999999998</v>
      </c>
      <c r="B115">
        <v>17.02</v>
      </c>
      <c r="C115">
        <v>15.06</v>
      </c>
      <c r="D115">
        <v>13.09</v>
      </c>
      <c r="S115">
        <v>464.34199999999998</v>
      </c>
      <c r="T115">
        <v>19</v>
      </c>
      <c r="U115">
        <v>17</v>
      </c>
      <c r="V115">
        <v>16</v>
      </c>
      <c r="AJ115">
        <v>464.34199999999998</v>
      </c>
      <c r="AK115">
        <v>8</v>
      </c>
      <c r="BC115">
        <v>466.05099999999999</v>
      </c>
      <c r="BD115">
        <v>49</v>
      </c>
      <c r="BE115">
        <v>55</v>
      </c>
      <c r="BF115">
        <v>69</v>
      </c>
    </row>
    <row r="116" spans="1:58" x14ac:dyDescent="0.25">
      <c r="A116">
        <v>468.529</v>
      </c>
      <c r="B116">
        <v>17.010000000000002</v>
      </c>
      <c r="C116">
        <v>15.06</v>
      </c>
      <c r="D116">
        <v>13.08</v>
      </c>
      <c r="S116">
        <v>468.529</v>
      </c>
      <c r="T116">
        <v>19</v>
      </c>
      <c r="U116">
        <v>17</v>
      </c>
      <c r="V116">
        <v>16</v>
      </c>
      <c r="AJ116">
        <v>468.529</v>
      </c>
      <c r="AK116">
        <v>7.09</v>
      </c>
      <c r="BC116">
        <v>470.12599999999998</v>
      </c>
      <c r="BD116">
        <v>49</v>
      </c>
      <c r="BE116">
        <v>55</v>
      </c>
      <c r="BF116">
        <v>70</v>
      </c>
    </row>
    <row r="117" spans="1:58" x14ac:dyDescent="0.25">
      <c r="A117">
        <v>472.63</v>
      </c>
      <c r="B117">
        <v>17.010000000000002</v>
      </c>
      <c r="C117">
        <v>15.05</v>
      </c>
      <c r="D117">
        <v>13.08</v>
      </c>
      <c r="S117">
        <v>472.63</v>
      </c>
      <c r="T117">
        <v>19</v>
      </c>
      <c r="U117">
        <v>17</v>
      </c>
      <c r="V117">
        <v>16</v>
      </c>
      <c r="AJ117">
        <v>472.63</v>
      </c>
      <c r="AK117">
        <v>8</v>
      </c>
      <c r="BC117">
        <v>474.286</v>
      </c>
      <c r="BD117">
        <v>49</v>
      </c>
      <c r="BE117">
        <v>55</v>
      </c>
      <c r="BF117">
        <v>70</v>
      </c>
    </row>
    <row r="118" spans="1:58" x14ac:dyDescent="0.25">
      <c r="A118">
        <v>476.69799999999998</v>
      </c>
      <c r="B118">
        <v>17.010000000000002</v>
      </c>
      <c r="C118">
        <v>15.05</v>
      </c>
      <c r="D118">
        <v>13.08</v>
      </c>
      <c r="S118">
        <v>476.69799999999998</v>
      </c>
      <c r="T118">
        <v>18</v>
      </c>
      <c r="U118">
        <v>17</v>
      </c>
      <c r="V118">
        <v>16</v>
      </c>
      <c r="AJ118">
        <v>476.69799999999998</v>
      </c>
      <c r="AK118">
        <v>7.09</v>
      </c>
      <c r="BC118">
        <v>478.41899999999998</v>
      </c>
      <c r="BD118">
        <v>49</v>
      </c>
      <c r="BE118">
        <v>56</v>
      </c>
      <c r="BF118">
        <v>70</v>
      </c>
    </row>
    <row r="119" spans="1:58" s="1" customFormat="1" x14ac:dyDescent="0.25">
      <c r="A119" s="1">
        <v>480.81799999999998</v>
      </c>
      <c r="B119" s="1">
        <v>16.09</v>
      </c>
      <c r="C119" s="1">
        <v>15.04</v>
      </c>
      <c r="D119" s="1">
        <v>13.08</v>
      </c>
      <c r="S119" s="1">
        <v>480.81799999999998</v>
      </c>
      <c r="T119" s="1">
        <v>18</v>
      </c>
      <c r="U119" s="1">
        <v>17</v>
      </c>
      <c r="V119" s="1">
        <v>16</v>
      </c>
      <c r="AJ119" s="1">
        <v>480.81799999999998</v>
      </c>
      <c r="AK119" s="1">
        <v>8</v>
      </c>
      <c r="BC119" s="1">
        <v>482.50200000000001</v>
      </c>
      <c r="BD119" s="1">
        <v>50</v>
      </c>
      <c r="BE119" s="1">
        <v>56</v>
      </c>
      <c r="BF119" s="1">
        <v>71</v>
      </c>
    </row>
    <row r="120" spans="1:58" x14ac:dyDescent="0.25">
      <c r="A120">
        <v>484.94</v>
      </c>
      <c r="B120">
        <v>16.09</v>
      </c>
      <c r="C120">
        <v>15.04</v>
      </c>
      <c r="D120">
        <v>13.08</v>
      </c>
      <c r="S120">
        <v>484.94</v>
      </c>
      <c r="T120">
        <v>18</v>
      </c>
      <c r="U120">
        <v>17</v>
      </c>
      <c r="V120">
        <v>16</v>
      </c>
      <c r="AJ120">
        <v>484.94</v>
      </c>
      <c r="AK120">
        <v>8</v>
      </c>
      <c r="BC120">
        <v>486.613</v>
      </c>
      <c r="BD120">
        <v>50</v>
      </c>
      <c r="BE120">
        <v>56</v>
      </c>
      <c r="BF120">
        <v>71</v>
      </c>
    </row>
    <row r="121" spans="1:58" x14ac:dyDescent="0.25">
      <c r="A121">
        <v>488.98200000000003</v>
      </c>
      <c r="B121">
        <v>16.079999999999998</v>
      </c>
      <c r="C121">
        <v>15.02</v>
      </c>
      <c r="D121">
        <v>13.07</v>
      </c>
      <c r="S121">
        <v>488.98200000000003</v>
      </c>
      <c r="T121">
        <v>18</v>
      </c>
      <c r="U121">
        <v>17</v>
      </c>
      <c r="V121">
        <v>16</v>
      </c>
      <c r="AJ121">
        <v>488.98200000000003</v>
      </c>
      <c r="AK121">
        <v>8</v>
      </c>
      <c r="BC121">
        <v>490.70800000000003</v>
      </c>
      <c r="BD121">
        <v>50</v>
      </c>
      <c r="BE121">
        <v>57</v>
      </c>
      <c r="BF121">
        <v>71</v>
      </c>
    </row>
    <row r="122" spans="1:58" x14ac:dyDescent="0.25">
      <c r="A122">
        <v>493.11900000000003</v>
      </c>
      <c r="B122">
        <v>16.079999999999998</v>
      </c>
      <c r="C122">
        <v>15.03</v>
      </c>
      <c r="D122">
        <v>13.07</v>
      </c>
      <c r="S122">
        <v>493.11900000000003</v>
      </c>
      <c r="T122">
        <v>18</v>
      </c>
      <c r="U122">
        <v>17</v>
      </c>
      <c r="V122">
        <v>15</v>
      </c>
      <c r="AJ122">
        <v>493.11900000000003</v>
      </c>
      <c r="AK122">
        <v>8.01</v>
      </c>
      <c r="BC122">
        <v>494.84699999999998</v>
      </c>
      <c r="BD122">
        <v>51</v>
      </c>
      <c r="BE122">
        <v>57</v>
      </c>
      <c r="BF122">
        <v>71</v>
      </c>
    </row>
    <row r="123" spans="1:58" x14ac:dyDescent="0.25">
      <c r="A123">
        <v>497.23200000000003</v>
      </c>
      <c r="B123">
        <v>16.079999999999998</v>
      </c>
      <c r="C123">
        <v>15.02</v>
      </c>
      <c r="D123">
        <v>13.07</v>
      </c>
      <c r="S123">
        <v>497.23200000000003</v>
      </c>
      <c r="T123">
        <v>18</v>
      </c>
      <c r="U123">
        <v>17</v>
      </c>
      <c r="V123">
        <v>15</v>
      </c>
      <c r="AJ123">
        <v>497.23200000000003</v>
      </c>
      <c r="AK123">
        <v>8.01</v>
      </c>
      <c r="BC123">
        <v>499.01799999999997</v>
      </c>
      <c r="BD123">
        <v>51</v>
      </c>
      <c r="BE123">
        <v>57</v>
      </c>
      <c r="BF123">
        <v>72</v>
      </c>
    </row>
    <row r="124" spans="1:58" x14ac:dyDescent="0.25">
      <c r="A124">
        <v>501.35599999999999</v>
      </c>
      <c r="B124">
        <v>16.07</v>
      </c>
      <c r="C124">
        <v>15.02</v>
      </c>
      <c r="D124">
        <v>13.06</v>
      </c>
      <c r="S124">
        <v>501.35599999999999</v>
      </c>
      <c r="T124">
        <v>18</v>
      </c>
      <c r="U124">
        <v>17</v>
      </c>
      <c r="V124">
        <v>15</v>
      </c>
      <c r="AJ124">
        <v>501.35599999999999</v>
      </c>
      <c r="AK124">
        <v>8.01</v>
      </c>
      <c r="BC124">
        <v>503.11099999999999</v>
      </c>
      <c r="BD124">
        <v>51</v>
      </c>
      <c r="BE124">
        <v>57</v>
      </c>
      <c r="BF124">
        <v>72</v>
      </c>
    </row>
    <row r="125" spans="1:58" x14ac:dyDescent="0.25">
      <c r="A125">
        <v>505.43200000000002</v>
      </c>
      <c r="B125">
        <v>16.059999999999999</v>
      </c>
      <c r="C125">
        <v>15.01</v>
      </c>
      <c r="D125">
        <v>13.06</v>
      </c>
      <c r="S125">
        <v>505.43200000000002</v>
      </c>
      <c r="T125">
        <v>18</v>
      </c>
      <c r="U125">
        <v>17</v>
      </c>
      <c r="V125">
        <v>15</v>
      </c>
      <c r="AJ125">
        <v>505.43200000000002</v>
      </c>
      <c r="AK125">
        <v>8.01</v>
      </c>
      <c r="BC125">
        <v>507.17200000000003</v>
      </c>
      <c r="BD125">
        <v>51</v>
      </c>
      <c r="BE125">
        <v>58</v>
      </c>
      <c r="BF125">
        <v>72</v>
      </c>
    </row>
    <row r="126" spans="1:58" x14ac:dyDescent="0.25">
      <c r="A126">
        <v>509.53</v>
      </c>
      <c r="B126">
        <v>16.059999999999999</v>
      </c>
      <c r="C126">
        <v>15.01</v>
      </c>
      <c r="D126">
        <v>13.06</v>
      </c>
      <c r="S126">
        <v>509.53</v>
      </c>
      <c r="T126">
        <v>18</v>
      </c>
      <c r="U126">
        <v>17</v>
      </c>
      <c r="V126">
        <v>15</v>
      </c>
      <c r="AJ126">
        <v>509.53</v>
      </c>
      <c r="AK126">
        <v>8.01</v>
      </c>
      <c r="BC126">
        <v>511.28699999999998</v>
      </c>
      <c r="BD126">
        <v>51</v>
      </c>
      <c r="BE126">
        <v>58</v>
      </c>
      <c r="BF126">
        <v>72</v>
      </c>
    </row>
    <row r="127" spans="1:58" x14ac:dyDescent="0.25">
      <c r="A127">
        <v>513.61800000000005</v>
      </c>
      <c r="B127">
        <v>16.059999999999999</v>
      </c>
      <c r="C127">
        <v>15</v>
      </c>
      <c r="D127">
        <v>13.06</v>
      </c>
      <c r="S127">
        <v>513.61800000000005</v>
      </c>
      <c r="T127">
        <v>18</v>
      </c>
      <c r="U127">
        <v>17</v>
      </c>
      <c r="V127">
        <v>15</v>
      </c>
      <c r="AJ127">
        <v>513.61800000000005</v>
      </c>
      <c r="AK127">
        <v>8.02</v>
      </c>
      <c r="BC127">
        <v>515.39099999999996</v>
      </c>
      <c r="BD127">
        <v>52</v>
      </c>
      <c r="BE127">
        <v>58</v>
      </c>
      <c r="BF127">
        <v>73</v>
      </c>
    </row>
    <row r="128" spans="1:58" x14ac:dyDescent="0.25">
      <c r="A128">
        <v>517.80200000000002</v>
      </c>
      <c r="B128">
        <v>16.05</v>
      </c>
      <c r="C128">
        <v>15</v>
      </c>
      <c r="D128">
        <v>13.06</v>
      </c>
      <c r="S128">
        <v>517.80200000000002</v>
      </c>
      <c r="T128">
        <v>18</v>
      </c>
      <c r="U128">
        <v>17</v>
      </c>
      <c r="V128">
        <v>15</v>
      </c>
      <c r="AJ128">
        <v>517.80200000000002</v>
      </c>
      <c r="AK128">
        <v>8.02</v>
      </c>
      <c r="BC128">
        <v>519.52599999999995</v>
      </c>
      <c r="BD128">
        <v>52</v>
      </c>
      <c r="BE128">
        <v>59</v>
      </c>
      <c r="BF128">
        <v>73</v>
      </c>
    </row>
    <row r="129" spans="1:58" x14ac:dyDescent="0.25">
      <c r="A129">
        <v>521.88900000000001</v>
      </c>
      <c r="B129">
        <v>16.05</v>
      </c>
      <c r="C129">
        <v>14.09</v>
      </c>
      <c r="D129">
        <v>13.06</v>
      </c>
      <c r="S129">
        <v>521.88900000000001</v>
      </c>
      <c r="T129">
        <v>18</v>
      </c>
      <c r="U129">
        <v>17</v>
      </c>
      <c r="V129">
        <v>15</v>
      </c>
      <c r="AJ129">
        <v>521.88900000000001</v>
      </c>
      <c r="AK129">
        <v>8.02</v>
      </c>
      <c r="BC129">
        <v>523.64</v>
      </c>
      <c r="BD129">
        <v>52</v>
      </c>
      <c r="BE129">
        <v>59</v>
      </c>
      <c r="BF129">
        <v>73</v>
      </c>
    </row>
    <row r="130" spans="1:58" x14ac:dyDescent="0.25">
      <c r="A130">
        <v>525.98599999999999</v>
      </c>
      <c r="B130">
        <v>16.05</v>
      </c>
      <c r="C130">
        <v>14.09</v>
      </c>
      <c r="D130">
        <v>13.05</v>
      </c>
      <c r="S130">
        <v>525.98599999999999</v>
      </c>
      <c r="T130">
        <v>18</v>
      </c>
      <c r="U130">
        <v>17</v>
      </c>
      <c r="V130">
        <v>15</v>
      </c>
      <c r="AJ130">
        <v>525.98599999999999</v>
      </c>
      <c r="AK130">
        <v>8.02</v>
      </c>
      <c r="BC130">
        <v>527.76</v>
      </c>
      <c r="BD130">
        <v>52</v>
      </c>
      <c r="BE130">
        <v>59</v>
      </c>
      <c r="BF130">
        <v>73</v>
      </c>
    </row>
    <row r="131" spans="1:58" x14ac:dyDescent="0.25">
      <c r="A131">
        <v>530.08900000000006</v>
      </c>
      <c r="B131">
        <v>16.05</v>
      </c>
      <c r="C131">
        <v>14.09</v>
      </c>
      <c r="D131">
        <v>13.05</v>
      </c>
      <c r="S131">
        <v>530.08900000000006</v>
      </c>
      <c r="T131">
        <v>18</v>
      </c>
      <c r="U131">
        <v>16</v>
      </c>
      <c r="V131">
        <v>15</v>
      </c>
      <c r="AJ131">
        <v>530.08900000000006</v>
      </c>
      <c r="AK131">
        <v>8.0299999999999994</v>
      </c>
      <c r="BC131">
        <v>531.851</v>
      </c>
      <c r="BD131">
        <v>53</v>
      </c>
      <c r="BE131">
        <v>59</v>
      </c>
      <c r="BF131">
        <v>74</v>
      </c>
    </row>
    <row r="132" spans="1:58" x14ac:dyDescent="0.25">
      <c r="A132">
        <v>534.20699999999999</v>
      </c>
      <c r="B132">
        <v>16.04</v>
      </c>
      <c r="C132">
        <v>14.08</v>
      </c>
      <c r="D132">
        <v>13.05</v>
      </c>
      <c r="S132">
        <v>534.20699999999999</v>
      </c>
      <c r="T132">
        <v>18</v>
      </c>
      <c r="U132">
        <v>16</v>
      </c>
      <c r="V132">
        <v>15</v>
      </c>
      <c r="BC132">
        <v>535.97900000000004</v>
      </c>
      <c r="BD132">
        <v>53</v>
      </c>
      <c r="BE132">
        <v>60</v>
      </c>
      <c r="BF132">
        <v>74</v>
      </c>
    </row>
    <row r="133" spans="1:58" x14ac:dyDescent="0.25">
      <c r="A133">
        <v>538.29100000000005</v>
      </c>
      <c r="B133">
        <v>16.03</v>
      </c>
      <c r="C133">
        <v>14.08</v>
      </c>
      <c r="D133">
        <v>13.04</v>
      </c>
      <c r="S133">
        <v>538.29100000000005</v>
      </c>
      <c r="T133">
        <v>18</v>
      </c>
      <c r="U133">
        <v>16</v>
      </c>
      <c r="V133">
        <v>15</v>
      </c>
      <c r="BC133">
        <v>540.09299999999996</v>
      </c>
      <c r="BD133">
        <v>53</v>
      </c>
      <c r="BE133">
        <v>60</v>
      </c>
      <c r="BF133">
        <v>74</v>
      </c>
    </row>
    <row r="134" spans="1:58" s="1" customFormat="1" x14ac:dyDescent="0.25">
      <c r="A134" s="1">
        <v>542.46199999999999</v>
      </c>
      <c r="B134" s="1">
        <v>16.03</v>
      </c>
      <c r="C134" s="1">
        <v>14.08</v>
      </c>
      <c r="D134" s="1">
        <v>13.04</v>
      </c>
      <c r="S134" s="1">
        <v>542.46199999999999</v>
      </c>
      <c r="T134" s="1">
        <v>18</v>
      </c>
      <c r="U134" s="1">
        <v>16</v>
      </c>
      <c r="V134" s="1">
        <v>15</v>
      </c>
      <c r="BC134" s="1">
        <v>544.16</v>
      </c>
      <c r="BD134" s="1">
        <v>53</v>
      </c>
      <c r="BE134" s="1">
        <v>61</v>
      </c>
      <c r="BF134" s="1">
        <v>74</v>
      </c>
    </row>
    <row r="135" spans="1:58" x14ac:dyDescent="0.25">
      <c r="A135">
        <v>546.548</v>
      </c>
      <c r="B135">
        <v>16.03</v>
      </c>
      <c r="C135">
        <v>14.07</v>
      </c>
      <c r="D135">
        <v>13.04</v>
      </c>
      <c r="S135">
        <v>546.548</v>
      </c>
      <c r="T135">
        <v>18</v>
      </c>
      <c r="U135">
        <v>16</v>
      </c>
      <c r="V135">
        <v>15</v>
      </c>
      <c r="BC135">
        <v>548.27</v>
      </c>
      <c r="BD135">
        <v>53</v>
      </c>
      <c r="BE135">
        <v>61</v>
      </c>
      <c r="BF135">
        <v>74</v>
      </c>
    </row>
    <row r="136" spans="1:58" x14ac:dyDescent="0.25">
      <c r="A136">
        <v>550.66499999999996</v>
      </c>
      <c r="B136">
        <v>16.02</v>
      </c>
      <c r="C136">
        <v>14.07</v>
      </c>
      <c r="D136">
        <v>13.04</v>
      </c>
      <c r="S136">
        <v>550.66499999999996</v>
      </c>
      <c r="T136">
        <v>18</v>
      </c>
      <c r="U136">
        <v>16</v>
      </c>
      <c r="V136">
        <v>15</v>
      </c>
      <c r="BC136">
        <v>552.36599999999999</v>
      </c>
      <c r="BD136">
        <v>53</v>
      </c>
      <c r="BE136">
        <v>61</v>
      </c>
      <c r="BF136">
        <v>74</v>
      </c>
    </row>
    <row r="137" spans="1:58" x14ac:dyDescent="0.25">
      <c r="A137">
        <v>554.79600000000005</v>
      </c>
      <c r="B137">
        <v>16.02</v>
      </c>
      <c r="C137">
        <v>14.07</v>
      </c>
      <c r="D137">
        <v>13.03</v>
      </c>
      <c r="S137">
        <v>554.79600000000005</v>
      </c>
      <c r="T137">
        <v>18</v>
      </c>
      <c r="U137">
        <v>16</v>
      </c>
      <c r="V137">
        <v>15</v>
      </c>
      <c r="BC137">
        <v>556.51</v>
      </c>
      <c r="BD137">
        <v>54</v>
      </c>
      <c r="BE137">
        <v>61</v>
      </c>
      <c r="BF137">
        <v>74</v>
      </c>
    </row>
    <row r="138" spans="1:58" x14ac:dyDescent="0.25">
      <c r="A138">
        <v>558.88400000000001</v>
      </c>
      <c r="B138">
        <v>16.02</v>
      </c>
      <c r="C138">
        <v>14.06</v>
      </c>
      <c r="D138">
        <v>13.03</v>
      </c>
      <c r="S138">
        <v>558.88400000000001</v>
      </c>
      <c r="T138">
        <v>18</v>
      </c>
      <c r="U138">
        <v>16</v>
      </c>
      <c r="V138">
        <v>15</v>
      </c>
      <c r="BC138">
        <v>560.58600000000001</v>
      </c>
      <c r="BD138">
        <v>54</v>
      </c>
      <c r="BE138">
        <v>62</v>
      </c>
      <c r="BF138">
        <v>75</v>
      </c>
    </row>
    <row r="139" spans="1:58" x14ac:dyDescent="0.25">
      <c r="A139">
        <v>562.97900000000004</v>
      </c>
      <c r="B139">
        <v>16.010000000000002</v>
      </c>
      <c r="C139">
        <v>14.06</v>
      </c>
      <c r="D139">
        <v>13.03</v>
      </c>
      <c r="S139">
        <v>562.97900000000004</v>
      </c>
      <c r="T139">
        <v>18</v>
      </c>
      <c r="U139">
        <v>16</v>
      </c>
      <c r="V139">
        <v>15</v>
      </c>
      <c r="BC139">
        <v>564.70699999999999</v>
      </c>
      <c r="BD139">
        <v>54</v>
      </c>
      <c r="BE139">
        <v>60</v>
      </c>
      <c r="BF139">
        <v>75</v>
      </c>
    </row>
    <row r="140" spans="1:58" x14ac:dyDescent="0.25">
      <c r="A140">
        <v>567.12</v>
      </c>
      <c r="B140">
        <v>16.010000000000002</v>
      </c>
      <c r="C140">
        <v>14.06</v>
      </c>
      <c r="D140">
        <v>13.03</v>
      </c>
      <c r="S140">
        <v>567.12</v>
      </c>
      <c r="T140">
        <v>18</v>
      </c>
      <c r="U140">
        <v>16</v>
      </c>
      <c r="V140">
        <v>15</v>
      </c>
      <c r="BC140">
        <v>568.77499999999998</v>
      </c>
      <c r="BD140">
        <v>54</v>
      </c>
      <c r="BE140">
        <v>61</v>
      </c>
      <c r="BF140">
        <v>75</v>
      </c>
    </row>
    <row r="141" spans="1:58" x14ac:dyDescent="0.25">
      <c r="A141">
        <v>571.22199999999998</v>
      </c>
      <c r="B141">
        <v>16.010000000000002</v>
      </c>
      <c r="C141">
        <v>14.05</v>
      </c>
      <c r="D141">
        <v>13.03</v>
      </c>
      <c r="S141">
        <v>571.22199999999998</v>
      </c>
      <c r="T141">
        <v>18</v>
      </c>
      <c r="U141">
        <v>16</v>
      </c>
      <c r="V141">
        <v>15</v>
      </c>
      <c r="BC141">
        <v>572.98</v>
      </c>
      <c r="BD141">
        <v>54</v>
      </c>
      <c r="BE141">
        <v>61</v>
      </c>
      <c r="BF141">
        <v>75</v>
      </c>
    </row>
    <row r="142" spans="1:58" x14ac:dyDescent="0.25">
      <c r="A142">
        <v>575.33399999999995</v>
      </c>
      <c r="B142">
        <v>16</v>
      </c>
      <c r="C142">
        <v>14.05</v>
      </c>
      <c r="D142">
        <v>13.02</v>
      </c>
      <c r="S142">
        <v>575.33399999999995</v>
      </c>
      <c r="T142">
        <v>17</v>
      </c>
      <c r="U142">
        <v>16</v>
      </c>
      <c r="V142">
        <v>15</v>
      </c>
      <c r="BC142">
        <v>577.05999999999995</v>
      </c>
      <c r="BE142">
        <v>61</v>
      </c>
      <c r="BF142">
        <v>75</v>
      </c>
    </row>
    <row r="143" spans="1:58" x14ac:dyDescent="0.25">
      <c r="A143">
        <v>579.45500000000004</v>
      </c>
      <c r="B143">
        <v>15.09</v>
      </c>
      <c r="C143">
        <v>14.05</v>
      </c>
      <c r="D143">
        <v>13.02</v>
      </c>
      <c r="S143">
        <v>579.45500000000004</v>
      </c>
      <c r="T143">
        <v>17</v>
      </c>
      <c r="U143">
        <v>16</v>
      </c>
      <c r="V143">
        <v>15</v>
      </c>
      <c r="BC143">
        <v>581.18399999999997</v>
      </c>
      <c r="BD143">
        <v>54</v>
      </c>
      <c r="BE143">
        <v>61</v>
      </c>
      <c r="BF143">
        <v>75</v>
      </c>
    </row>
    <row r="144" spans="1:58" x14ac:dyDescent="0.25">
      <c r="A144">
        <v>583.52599999999995</v>
      </c>
      <c r="B144">
        <v>15.09</v>
      </c>
      <c r="C144">
        <v>14.05</v>
      </c>
      <c r="D144">
        <v>13.02</v>
      </c>
      <c r="S144">
        <v>583.52599999999995</v>
      </c>
      <c r="T144">
        <v>17</v>
      </c>
      <c r="U144">
        <v>16</v>
      </c>
      <c r="V144">
        <v>15</v>
      </c>
      <c r="BC144">
        <v>585.30999999999995</v>
      </c>
      <c r="BD144">
        <v>54</v>
      </c>
      <c r="BE144">
        <v>61</v>
      </c>
      <c r="BF144">
        <v>76</v>
      </c>
    </row>
    <row r="145" spans="1:58" x14ac:dyDescent="0.25">
      <c r="A145">
        <v>587.64</v>
      </c>
      <c r="B145">
        <v>15.09</v>
      </c>
      <c r="C145">
        <v>14.04</v>
      </c>
      <c r="D145">
        <v>13.02</v>
      </c>
      <c r="S145">
        <v>587.64</v>
      </c>
      <c r="T145">
        <v>17</v>
      </c>
      <c r="U145">
        <v>16</v>
      </c>
      <c r="V145">
        <v>15</v>
      </c>
      <c r="BC145">
        <v>589.40700000000004</v>
      </c>
      <c r="BD145">
        <v>54</v>
      </c>
      <c r="BE145">
        <v>61</v>
      </c>
      <c r="BF145">
        <v>75</v>
      </c>
    </row>
    <row r="146" spans="1:58" x14ac:dyDescent="0.25">
      <c r="A146">
        <v>591.81299999999999</v>
      </c>
      <c r="B146">
        <v>15.08</v>
      </c>
      <c r="C146">
        <v>14.04</v>
      </c>
      <c r="D146">
        <v>13.02</v>
      </c>
      <c r="S146">
        <v>591.81299999999999</v>
      </c>
      <c r="T146">
        <v>17</v>
      </c>
      <c r="U146">
        <v>16</v>
      </c>
      <c r="V146">
        <v>15</v>
      </c>
      <c r="BC146">
        <v>593.49699999999996</v>
      </c>
      <c r="BD146">
        <v>54</v>
      </c>
      <c r="BE146">
        <v>61</v>
      </c>
      <c r="BF146">
        <v>76</v>
      </c>
    </row>
    <row r="147" spans="1:58" x14ac:dyDescent="0.25">
      <c r="A147">
        <v>595.91200000000003</v>
      </c>
      <c r="B147">
        <v>15.08</v>
      </c>
      <c r="C147">
        <v>14.05</v>
      </c>
      <c r="D147">
        <v>13.02</v>
      </c>
      <c r="S147">
        <v>595.91200000000003</v>
      </c>
      <c r="T147">
        <v>17</v>
      </c>
      <c r="U147">
        <v>16</v>
      </c>
      <c r="V147">
        <v>15</v>
      </c>
      <c r="BC147">
        <v>597.70000000000005</v>
      </c>
      <c r="BD147">
        <v>55</v>
      </c>
      <c r="BE147">
        <v>62</v>
      </c>
      <c r="BF147">
        <v>76</v>
      </c>
    </row>
    <row r="148" spans="1:58" s="1" customFormat="1" x14ac:dyDescent="0.25">
      <c r="A148" s="1">
        <v>600.05700000000002</v>
      </c>
      <c r="B148" s="1">
        <v>15.08</v>
      </c>
      <c r="C148" s="1">
        <v>14.04</v>
      </c>
      <c r="D148" s="1">
        <v>13.01</v>
      </c>
      <c r="S148" s="1">
        <v>600.05700000000002</v>
      </c>
      <c r="T148" s="1">
        <v>17</v>
      </c>
      <c r="U148" s="1">
        <v>16</v>
      </c>
      <c r="V148" s="1">
        <v>15</v>
      </c>
      <c r="BC148" s="1">
        <v>601.755</v>
      </c>
      <c r="BD148" s="1">
        <v>55</v>
      </c>
      <c r="BE148" s="1">
        <v>62</v>
      </c>
      <c r="BF148" s="1">
        <v>76</v>
      </c>
    </row>
    <row r="149" spans="1:58" x14ac:dyDescent="0.25">
      <c r="A149">
        <v>604.11300000000006</v>
      </c>
      <c r="B149">
        <v>15.07</v>
      </c>
      <c r="C149">
        <v>14.04</v>
      </c>
      <c r="D149">
        <v>13.01</v>
      </c>
      <c r="S149">
        <v>604.11300000000006</v>
      </c>
      <c r="T149">
        <v>17</v>
      </c>
      <c r="U149">
        <v>16</v>
      </c>
      <c r="V149">
        <v>15</v>
      </c>
      <c r="BC149">
        <v>605.83100000000002</v>
      </c>
      <c r="BD149">
        <v>55</v>
      </c>
      <c r="BE149">
        <v>62</v>
      </c>
      <c r="BF149">
        <v>76</v>
      </c>
    </row>
    <row r="150" spans="1:58" x14ac:dyDescent="0.25">
      <c r="A150">
        <v>608.23900000000003</v>
      </c>
      <c r="B150">
        <v>15.07</v>
      </c>
      <c r="C150">
        <v>14.03</v>
      </c>
      <c r="D150">
        <v>13.01</v>
      </c>
      <c r="S150">
        <v>608.23900000000003</v>
      </c>
      <c r="T150">
        <v>17</v>
      </c>
      <c r="U150">
        <v>16</v>
      </c>
      <c r="V150">
        <v>15</v>
      </c>
      <c r="BC150">
        <v>609.95299999999997</v>
      </c>
      <c r="BD150">
        <v>55</v>
      </c>
      <c r="BE150">
        <v>62</v>
      </c>
      <c r="BF150">
        <v>76</v>
      </c>
    </row>
    <row r="151" spans="1:58" x14ac:dyDescent="0.25">
      <c r="A151">
        <v>612.27499999999998</v>
      </c>
      <c r="B151">
        <v>15.06</v>
      </c>
      <c r="C151">
        <v>14.03</v>
      </c>
      <c r="D151">
        <v>13.01</v>
      </c>
      <c r="S151">
        <v>612.27499999999998</v>
      </c>
      <c r="T151">
        <v>17</v>
      </c>
      <c r="U151">
        <v>16</v>
      </c>
      <c r="V151">
        <v>15</v>
      </c>
      <c r="BC151">
        <v>614.05899999999997</v>
      </c>
      <c r="BD151">
        <v>56</v>
      </c>
      <c r="BE151">
        <v>62</v>
      </c>
      <c r="BF151">
        <v>76</v>
      </c>
    </row>
    <row r="152" spans="1:58" x14ac:dyDescent="0.25">
      <c r="A152">
        <v>616.46900000000005</v>
      </c>
      <c r="B152">
        <v>15.06</v>
      </c>
      <c r="C152">
        <v>14.03</v>
      </c>
      <c r="D152">
        <v>13.01</v>
      </c>
      <c r="S152">
        <v>616.46900000000005</v>
      </c>
      <c r="T152">
        <v>17</v>
      </c>
      <c r="U152">
        <v>16</v>
      </c>
      <c r="V152">
        <v>15</v>
      </c>
      <c r="BC152">
        <v>618.19399999999996</v>
      </c>
      <c r="BD152">
        <v>56</v>
      </c>
      <c r="BE152">
        <v>62</v>
      </c>
      <c r="BF152">
        <v>76</v>
      </c>
    </row>
    <row r="153" spans="1:58" x14ac:dyDescent="0.25">
      <c r="A153">
        <v>620.51700000000005</v>
      </c>
      <c r="B153">
        <v>15.06</v>
      </c>
      <c r="C153">
        <v>14.03</v>
      </c>
      <c r="D153">
        <v>13.01</v>
      </c>
      <c r="S153">
        <v>620.51700000000005</v>
      </c>
      <c r="T153">
        <v>17</v>
      </c>
      <c r="U153">
        <v>16</v>
      </c>
      <c r="V153">
        <v>15</v>
      </c>
      <c r="BC153">
        <v>622.31700000000001</v>
      </c>
      <c r="BD153">
        <v>56</v>
      </c>
      <c r="BE153">
        <v>63</v>
      </c>
      <c r="BF153">
        <v>77</v>
      </c>
    </row>
    <row r="154" spans="1:58" x14ac:dyDescent="0.25">
      <c r="A154">
        <v>624.65</v>
      </c>
      <c r="B154">
        <v>15.06</v>
      </c>
      <c r="C154">
        <v>14.03</v>
      </c>
      <c r="D154">
        <v>13.01</v>
      </c>
      <c r="S154">
        <v>624.65</v>
      </c>
      <c r="T154">
        <v>17</v>
      </c>
      <c r="U154">
        <v>16</v>
      </c>
      <c r="V154">
        <v>15</v>
      </c>
      <c r="BC154">
        <v>626.42700000000002</v>
      </c>
      <c r="BD154">
        <v>56</v>
      </c>
      <c r="BE154">
        <v>63</v>
      </c>
      <c r="BF154">
        <v>77</v>
      </c>
    </row>
    <row r="155" spans="1:58" x14ac:dyDescent="0.25">
      <c r="A155">
        <v>628.73699999999997</v>
      </c>
      <c r="B155">
        <v>15.05</v>
      </c>
      <c r="C155">
        <v>14.02</v>
      </c>
      <c r="D155">
        <v>13.01</v>
      </c>
      <c r="S155">
        <v>628.73699999999997</v>
      </c>
      <c r="T155">
        <v>17</v>
      </c>
      <c r="U155">
        <v>16</v>
      </c>
      <c r="V155">
        <v>15</v>
      </c>
      <c r="BC155">
        <v>630.51199999999994</v>
      </c>
      <c r="BD155">
        <v>57</v>
      </c>
      <c r="BE155">
        <v>63</v>
      </c>
      <c r="BF155">
        <v>77</v>
      </c>
    </row>
    <row r="156" spans="1:58" x14ac:dyDescent="0.25">
      <c r="A156">
        <v>632.85799999999995</v>
      </c>
      <c r="B156">
        <v>15.05</v>
      </c>
      <c r="C156">
        <v>14.02</v>
      </c>
      <c r="D156">
        <v>13.01</v>
      </c>
      <c r="S156">
        <v>632.85799999999995</v>
      </c>
      <c r="T156">
        <v>17</v>
      </c>
      <c r="U156">
        <v>16</v>
      </c>
      <c r="V156">
        <v>15</v>
      </c>
      <c r="BC156">
        <v>634.63599999999997</v>
      </c>
      <c r="BD156">
        <v>57</v>
      </c>
      <c r="BE156">
        <v>63</v>
      </c>
      <c r="BF156">
        <v>77</v>
      </c>
    </row>
    <row r="157" spans="1:58" x14ac:dyDescent="0.25">
      <c r="A157">
        <v>636.93299999999999</v>
      </c>
      <c r="B157">
        <v>15.05</v>
      </c>
      <c r="C157">
        <v>14.02</v>
      </c>
      <c r="D157">
        <v>13</v>
      </c>
      <c r="S157">
        <v>636.93299999999999</v>
      </c>
      <c r="T157">
        <v>17</v>
      </c>
      <c r="U157">
        <v>16</v>
      </c>
      <c r="V157">
        <v>15</v>
      </c>
      <c r="BC157">
        <v>638.75</v>
      </c>
      <c r="BD157">
        <v>57</v>
      </c>
      <c r="BE157">
        <v>63</v>
      </c>
      <c r="BF157">
        <v>77</v>
      </c>
    </row>
    <row r="158" spans="1:58" x14ac:dyDescent="0.25">
      <c r="A158">
        <v>641.15800000000002</v>
      </c>
      <c r="B158">
        <v>15.04</v>
      </c>
      <c r="C158">
        <v>14.02</v>
      </c>
      <c r="D158">
        <v>13</v>
      </c>
      <c r="S158">
        <v>641.15800000000002</v>
      </c>
      <c r="T158">
        <v>17</v>
      </c>
      <c r="U158">
        <v>16</v>
      </c>
      <c r="V158">
        <v>15</v>
      </c>
      <c r="BC158">
        <v>642.86599999999999</v>
      </c>
      <c r="BD158">
        <v>57</v>
      </c>
      <c r="BE158">
        <v>64</v>
      </c>
      <c r="BF158">
        <v>77</v>
      </c>
    </row>
    <row r="159" spans="1:58" x14ac:dyDescent="0.25">
      <c r="A159">
        <v>645.23299999999995</v>
      </c>
      <c r="B159">
        <v>15.04</v>
      </c>
      <c r="C159">
        <v>14.02</v>
      </c>
      <c r="D159">
        <v>13</v>
      </c>
      <c r="S159">
        <v>645.23299999999995</v>
      </c>
      <c r="T159">
        <v>17</v>
      </c>
      <c r="U159">
        <v>16</v>
      </c>
      <c r="V159">
        <v>15</v>
      </c>
      <c r="BC159">
        <v>647.03300000000002</v>
      </c>
      <c r="BD159">
        <v>57</v>
      </c>
      <c r="BE159">
        <v>63</v>
      </c>
      <c r="BF159">
        <v>77</v>
      </c>
    </row>
    <row r="160" spans="1:58" x14ac:dyDescent="0.25">
      <c r="A160">
        <v>649.31700000000001</v>
      </c>
      <c r="B160">
        <v>15.04</v>
      </c>
      <c r="C160">
        <v>14.02</v>
      </c>
      <c r="D160">
        <v>13</v>
      </c>
      <c r="S160">
        <v>649.31700000000001</v>
      </c>
      <c r="T160">
        <v>17</v>
      </c>
      <c r="U160">
        <v>16</v>
      </c>
      <c r="V160">
        <v>15</v>
      </c>
      <c r="BC160">
        <v>651.03599999999994</v>
      </c>
      <c r="BD160">
        <v>57</v>
      </c>
      <c r="BE160">
        <v>64</v>
      </c>
      <c r="BF160">
        <v>77</v>
      </c>
    </row>
    <row r="161" spans="1:58" x14ac:dyDescent="0.25">
      <c r="A161">
        <v>653.41200000000003</v>
      </c>
      <c r="B161">
        <v>15.03</v>
      </c>
      <c r="C161">
        <v>14.01</v>
      </c>
      <c r="D161">
        <v>13</v>
      </c>
      <c r="S161">
        <v>653.41200000000003</v>
      </c>
      <c r="T161">
        <v>17</v>
      </c>
      <c r="U161">
        <v>16</v>
      </c>
      <c r="V161">
        <v>15</v>
      </c>
      <c r="BC161">
        <v>655.12900000000002</v>
      </c>
      <c r="BD161">
        <v>58</v>
      </c>
      <c r="BE161">
        <v>64</v>
      </c>
      <c r="BF161">
        <v>77</v>
      </c>
    </row>
    <row r="162" spans="1:58" x14ac:dyDescent="0.25">
      <c r="A162">
        <v>657.50800000000004</v>
      </c>
      <c r="B162">
        <v>15.03</v>
      </c>
      <c r="C162">
        <v>14.02</v>
      </c>
      <c r="D162">
        <v>13</v>
      </c>
      <c r="S162">
        <v>657.50800000000004</v>
      </c>
      <c r="T162">
        <v>17</v>
      </c>
      <c r="U162">
        <v>16</v>
      </c>
      <c r="V162">
        <v>15</v>
      </c>
      <c r="BC162">
        <v>659.25099999999998</v>
      </c>
      <c r="BD162">
        <v>58</v>
      </c>
      <c r="BE162">
        <v>64</v>
      </c>
      <c r="BF162">
        <v>78</v>
      </c>
    </row>
    <row r="163" spans="1:58" s="1" customFormat="1" x14ac:dyDescent="0.25">
      <c r="A163" s="1">
        <v>661.577</v>
      </c>
      <c r="B163" s="1">
        <v>15.03</v>
      </c>
      <c r="C163" s="1">
        <v>14.01</v>
      </c>
      <c r="D163" s="1">
        <v>12.09</v>
      </c>
      <c r="S163" s="1">
        <v>661.577</v>
      </c>
      <c r="T163" s="1">
        <v>17</v>
      </c>
      <c r="U163" s="1">
        <v>16</v>
      </c>
      <c r="V163" s="1">
        <v>15</v>
      </c>
      <c r="BC163" s="1">
        <v>663.39</v>
      </c>
      <c r="BD163" s="1">
        <v>58</v>
      </c>
      <c r="BE163" s="1">
        <v>64</v>
      </c>
      <c r="BF163" s="1">
        <v>77</v>
      </c>
    </row>
    <row r="164" spans="1:58" x14ac:dyDescent="0.25">
      <c r="A164">
        <v>665.76</v>
      </c>
      <c r="B164">
        <v>15.02</v>
      </c>
      <c r="C164">
        <v>14.01</v>
      </c>
      <c r="D164">
        <v>12.09</v>
      </c>
      <c r="S164">
        <v>665.76</v>
      </c>
      <c r="T164">
        <v>17</v>
      </c>
      <c r="U164">
        <v>16</v>
      </c>
      <c r="V164">
        <v>15</v>
      </c>
      <c r="BC164">
        <v>667.476</v>
      </c>
      <c r="BD164">
        <v>58</v>
      </c>
      <c r="BE164">
        <v>64</v>
      </c>
      <c r="BF164">
        <v>77</v>
      </c>
    </row>
    <row r="165" spans="1:58" x14ac:dyDescent="0.25">
      <c r="A165">
        <v>669.846</v>
      </c>
      <c r="B165">
        <v>15.02</v>
      </c>
      <c r="C165">
        <v>14.01</v>
      </c>
      <c r="D165">
        <v>13</v>
      </c>
      <c r="S165">
        <v>669.846</v>
      </c>
      <c r="T165">
        <v>17</v>
      </c>
      <c r="U165">
        <v>16</v>
      </c>
      <c r="V165">
        <v>15</v>
      </c>
      <c r="BC165">
        <v>671.64300000000003</v>
      </c>
      <c r="BD165">
        <v>58</v>
      </c>
      <c r="BE165">
        <v>64</v>
      </c>
      <c r="BF165">
        <v>78</v>
      </c>
    </row>
    <row r="166" spans="1:58" x14ac:dyDescent="0.25">
      <c r="A166">
        <v>673.94600000000003</v>
      </c>
      <c r="B166">
        <v>15.02</v>
      </c>
      <c r="C166">
        <v>14</v>
      </c>
      <c r="D166">
        <v>12.09</v>
      </c>
      <c r="S166">
        <v>673.94600000000003</v>
      </c>
      <c r="T166">
        <v>17</v>
      </c>
      <c r="U166">
        <v>16</v>
      </c>
      <c r="V166">
        <v>15</v>
      </c>
      <c r="BC166">
        <v>675.72199999999998</v>
      </c>
      <c r="BD166">
        <v>58</v>
      </c>
      <c r="BE166">
        <v>64</v>
      </c>
      <c r="BF166">
        <v>77</v>
      </c>
    </row>
    <row r="167" spans="1:58" x14ac:dyDescent="0.25">
      <c r="A167">
        <v>678.06</v>
      </c>
      <c r="B167">
        <v>15.02</v>
      </c>
      <c r="C167">
        <v>14.01</v>
      </c>
      <c r="D167">
        <v>12.09</v>
      </c>
      <c r="S167">
        <v>678.06</v>
      </c>
      <c r="T167">
        <v>17</v>
      </c>
      <c r="U167">
        <v>16</v>
      </c>
      <c r="V167">
        <v>15</v>
      </c>
      <c r="BC167">
        <v>679.80399999999997</v>
      </c>
      <c r="BD167">
        <v>59</v>
      </c>
      <c r="BE167">
        <v>65</v>
      </c>
      <c r="BF167">
        <v>77</v>
      </c>
    </row>
    <row r="168" spans="1:58" x14ac:dyDescent="0.25">
      <c r="A168">
        <v>682.14099999999996</v>
      </c>
      <c r="B168">
        <v>15.01</v>
      </c>
      <c r="C168">
        <v>14.01</v>
      </c>
      <c r="D168">
        <v>12.09</v>
      </c>
      <c r="S168">
        <v>682.14099999999996</v>
      </c>
      <c r="T168">
        <v>17</v>
      </c>
      <c r="U168">
        <v>16</v>
      </c>
      <c r="V168">
        <v>15</v>
      </c>
      <c r="BC168">
        <v>683.91600000000005</v>
      </c>
      <c r="BD168">
        <v>59</v>
      </c>
      <c r="BE168">
        <v>65</v>
      </c>
      <c r="BF168">
        <v>78</v>
      </c>
    </row>
    <row r="169" spans="1:58" x14ac:dyDescent="0.25">
      <c r="A169">
        <v>686.28</v>
      </c>
      <c r="B169">
        <v>15.01</v>
      </c>
      <c r="C169">
        <v>14</v>
      </c>
      <c r="D169">
        <v>12.09</v>
      </c>
      <c r="S169">
        <v>686.28</v>
      </c>
      <c r="T169">
        <v>17</v>
      </c>
      <c r="U169">
        <v>16</v>
      </c>
      <c r="V169">
        <v>15</v>
      </c>
      <c r="BC169">
        <v>688.02200000000005</v>
      </c>
      <c r="BD169">
        <v>59</v>
      </c>
      <c r="BE169">
        <v>65</v>
      </c>
      <c r="BF169">
        <v>77</v>
      </c>
    </row>
    <row r="170" spans="1:58" x14ac:dyDescent="0.25">
      <c r="A170">
        <v>690.43399999999997</v>
      </c>
      <c r="B170">
        <v>15.01</v>
      </c>
      <c r="C170">
        <v>14</v>
      </c>
      <c r="D170">
        <v>12.09</v>
      </c>
      <c r="S170">
        <v>690.43399999999997</v>
      </c>
      <c r="T170">
        <v>17</v>
      </c>
      <c r="U170">
        <v>16</v>
      </c>
      <c r="V170">
        <v>15</v>
      </c>
      <c r="BC170">
        <v>692.10500000000002</v>
      </c>
      <c r="BD170">
        <v>59</v>
      </c>
      <c r="BE170">
        <v>65</v>
      </c>
      <c r="BF170">
        <v>77</v>
      </c>
    </row>
    <row r="171" spans="1:58" x14ac:dyDescent="0.25">
      <c r="A171">
        <v>694.54600000000005</v>
      </c>
      <c r="B171">
        <v>15.01</v>
      </c>
      <c r="C171">
        <v>13.09</v>
      </c>
      <c r="D171">
        <v>12.08</v>
      </c>
      <c r="S171">
        <v>694.54600000000005</v>
      </c>
      <c r="T171">
        <v>17</v>
      </c>
      <c r="U171">
        <v>16</v>
      </c>
      <c r="V171">
        <v>15</v>
      </c>
      <c r="BC171">
        <v>696.322</v>
      </c>
      <c r="BD171">
        <v>59</v>
      </c>
      <c r="BE171">
        <v>65</v>
      </c>
      <c r="BF171">
        <v>77</v>
      </c>
    </row>
    <row r="172" spans="1:58" x14ac:dyDescent="0.25">
      <c r="A172">
        <v>698.66600000000005</v>
      </c>
      <c r="B172">
        <v>15</v>
      </c>
      <c r="C172">
        <v>14</v>
      </c>
      <c r="D172">
        <v>12.09</v>
      </c>
      <c r="S172">
        <v>698.66600000000005</v>
      </c>
      <c r="T172">
        <v>17</v>
      </c>
      <c r="U172">
        <v>16</v>
      </c>
      <c r="V172">
        <v>15</v>
      </c>
      <c r="BC172">
        <v>700.41099999999994</v>
      </c>
      <c r="BD172">
        <v>59</v>
      </c>
      <c r="BE172">
        <v>65</v>
      </c>
      <c r="BF172">
        <v>78</v>
      </c>
    </row>
    <row r="173" spans="1:58" x14ac:dyDescent="0.25">
      <c r="A173">
        <v>702.74800000000005</v>
      </c>
      <c r="B173">
        <v>15</v>
      </c>
      <c r="C173">
        <v>14</v>
      </c>
      <c r="D173">
        <v>12.09</v>
      </c>
      <c r="S173">
        <v>702.74800000000005</v>
      </c>
      <c r="T173">
        <v>17</v>
      </c>
      <c r="U173">
        <v>16</v>
      </c>
      <c r="V173">
        <v>15</v>
      </c>
      <c r="BC173">
        <v>704.52</v>
      </c>
      <c r="BD173">
        <v>59</v>
      </c>
      <c r="BE173">
        <v>65</v>
      </c>
      <c r="BF173">
        <v>79</v>
      </c>
    </row>
    <row r="174" spans="1:58" x14ac:dyDescent="0.25">
      <c r="A174">
        <v>706.81600000000003</v>
      </c>
      <c r="B174">
        <v>15</v>
      </c>
      <c r="C174">
        <v>13.09</v>
      </c>
      <c r="D174">
        <v>12.08</v>
      </c>
      <c r="S174">
        <v>706.81600000000003</v>
      </c>
      <c r="T174">
        <v>17</v>
      </c>
      <c r="U174">
        <v>16</v>
      </c>
      <c r="V174">
        <v>15</v>
      </c>
      <c r="BC174">
        <v>708.59</v>
      </c>
      <c r="BD174">
        <v>59</v>
      </c>
      <c r="BE174">
        <v>65</v>
      </c>
      <c r="BF174">
        <v>79</v>
      </c>
    </row>
    <row r="175" spans="1:58" x14ac:dyDescent="0.25">
      <c r="A175">
        <v>710.96699999999998</v>
      </c>
      <c r="B175">
        <v>15</v>
      </c>
      <c r="C175">
        <v>13.09</v>
      </c>
      <c r="D175">
        <v>12.08</v>
      </c>
      <c r="S175">
        <v>710.96699999999998</v>
      </c>
      <c r="T175">
        <v>17</v>
      </c>
      <c r="U175">
        <v>16</v>
      </c>
      <c r="V175">
        <v>15</v>
      </c>
      <c r="BC175">
        <v>712.755</v>
      </c>
      <c r="BD175">
        <v>60</v>
      </c>
      <c r="BE175">
        <v>65</v>
      </c>
      <c r="BF175">
        <v>79</v>
      </c>
    </row>
    <row r="176" spans="1:58" x14ac:dyDescent="0.25">
      <c r="A176">
        <v>715.13300000000004</v>
      </c>
      <c r="B176">
        <v>14.09</v>
      </c>
      <c r="C176">
        <v>14</v>
      </c>
      <c r="D176">
        <v>12.08</v>
      </c>
      <c r="S176">
        <v>715.13300000000004</v>
      </c>
      <c r="T176">
        <v>17</v>
      </c>
      <c r="U176">
        <v>16</v>
      </c>
      <c r="V176">
        <v>15</v>
      </c>
      <c r="BC176">
        <v>716.822</v>
      </c>
      <c r="BD176">
        <v>60</v>
      </c>
      <c r="BE176">
        <v>65</v>
      </c>
      <c r="BF176">
        <v>79</v>
      </c>
    </row>
    <row r="177" spans="1:58" s="1" customFormat="1" x14ac:dyDescent="0.25">
      <c r="A177" s="1">
        <v>719.20399999999995</v>
      </c>
      <c r="B177" s="1">
        <v>14.09</v>
      </c>
      <c r="C177" s="1">
        <v>13.09</v>
      </c>
      <c r="D177" s="1">
        <v>12.08</v>
      </c>
      <c r="S177" s="1">
        <v>719.20399999999995</v>
      </c>
      <c r="T177" s="1">
        <v>17</v>
      </c>
      <c r="U177" s="1">
        <v>16</v>
      </c>
      <c r="V177" s="1">
        <v>15</v>
      </c>
      <c r="BC177" s="1">
        <v>721.005</v>
      </c>
      <c r="BD177" s="1">
        <v>60</v>
      </c>
      <c r="BE177" s="1">
        <v>66</v>
      </c>
      <c r="BF177" s="1">
        <v>79</v>
      </c>
    </row>
    <row r="178" spans="1:58" x14ac:dyDescent="0.25">
      <c r="A178">
        <v>723.30399999999997</v>
      </c>
      <c r="B178">
        <v>14.09</v>
      </c>
      <c r="C178">
        <v>13.09</v>
      </c>
      <c r="D178">
        <v>12.08</v>
      </c>
      <c r="S178">
        <v>723.30399999999997</v>
      </c>
      <c r="T178">
        <v>17</v>
      </c>
      <c r="U178">
        <v>16</v>
      </c>
      <c r="V178">
        <v>15</v>
      </c>
      <c r="BC178">
        <v>725.09299999999996</v>
      </c>
      <c r="BD178">
        <v>60</v>
      </c>
      <c r="BE178">
        <v>65</v>
      </c>
      <c r="BF178">
        <v>79</v>
      </c>
    </row>
    <row r="179" spans="1:58" x14ac:dyDescent="0.25">
      <c r="A179">
        <v>727.37800000000004</v>
      </c>
      <c r="B179">
        <v>14.09</v>
      </c>
      <c r="C179">
        <v>13.09</v>
      </c>
      <c r="D179">
        <v>12.08</v>
      </c>
      <c r="S179">
        <v>727.37800000000004</v>
      </c>
      <c r="T179">
        <v>17</v>
      </c>
      <c r="U179">
        <v>16</v>
      </c>
      <c r="V179">
        <v>15</v>
      </c>
      <c r="BC179">
        <v>729.16</v>
      </c>
      <c r="BD179">
        <v>60</v>
      </c>
      <c r="BE179">
        <v>65</v>
      </c>
      <c r="BF179">
        <v>79</v>
      </c>
    </row>
    <row r="180" spans="1:58" x14ac:dyDescent="0.25">
      <c r="A180">
        <v>731.51700000000005</v>
      </c>
      <c r="B180">
        <v>14.09</v>
      </c>
      <c r="C180">
        <v>13.09</v>
      </c>
      <c r="D180">
        <v>12.08</v>
      </c>
      <c r="S180">
        <v>731.51700000000005</v>
      </c>
      <c r="T180">
        <v>17</v>
      </c>
      <c r="U180">
        <v>16</v>
      </c>
      <c r="V180">
        <v>15</v>
      </c>
      <c r="BC180">
        <v>733.26499999999999</v>
      </c>
      <c r="BD180">
        <v>60</v>
      </c>
      <c r="BE180">
        <v>66</v>
      </c>
      <c r="BF180">
        <v>79</v>
      </c>
    </row>
    <row r="181" spans="1:58" x14ac:dyDescent="0.25">
      <c r="A181">
        <v>735.55399999999997</v>
      </c>
      <c r="B181">
        <v>14.09</v>
      </c>
      <c r="C181">
        <v>13.09</v>
      </c>
      <c r="D181">
        <v>12.08</v>
      </c>
      <c r="S181">
        <v>735.55399999999997</v>
      </c>
      <c r="T181">
        <v>17</v>
      </c>
      <c r="U181">
        <v>16</v>
      </c>
      <c r="V181">
        <v>15</v>
      </c>
      <c r="BC181">
        <v>737.36500000000001</v>
      </c>
      <c r="BD181">
        <v>61</v>
      </c>
      <c r="BE181">
        <v>66</v>
      </c>
      <c r="BF181">
        <v>79</v>
      </c>
    </row>
    <row r="182" spans="1:58" x14ac:dyDescent="0.25">
      <c r="A182">
        <v>739.69899999999996</v>
      </c>
      <c r="B182">
        <v>14.08</v>
      </c>
      <c r="C182">
        <v>13.09</v>
      </c>
      <c r="D182">
        <v>12.08</v>
      </c>
      <c r="S182">
        <v>739.69899999999996</v>
      </c>
      <c r="T182">
        <v>17</v>
      </c>
      <c r="U182">
        <v>16</v>
      </c>
      <c r="V182">
        <v>15</v>
      </c>
      <c r="BC182">
        <v>741.53399999999999</v>
      </c>
      <c r="BD182">
        <v>61</v>
      </c>
      <c r="BE182">
        <v>66</v>
      </c>
      <c r="BF182">
        <v>79</v>
      </c>
    </row>
    <row r="183" spans="1:58" x14ac:dyDescent="0.25">
      <c r="A183">
        <v>743.82100000000003</v>
      </c>
      <c r="B183">
        <v>14.08</v>
      </c>
      <c r="C183">
        <v>13.09</v>
      </c>
      <c r="D183">
        <v>12.08</v>
      </c>
      <c r="S183">
        <v>743.82100000000003</v>
      </c>
      <c r="T183">
        <v>17</v>
      </c>
      <c r="U183">
        <v>16</v>
      </c>
      <c r="V183">
        <v>15</v>
      </c>
      <c r="BC183">
        <v>745.66899999999998</v>
      </c>
      <c r="BD183">
        <v>61</v>
      </c>
      <c r="BE183">
        <v>66</v>
      </c>
      <c r="BF183">
        <v>79</v>
      </c>
    </row>
    <row r="184" spans="1:58" x14ac:dyDescent="0.25">
      <c r="A184">
        <v>747.95600000000002</v>
      </c>
      <c r="B184">
        <v>14.08</v>
      </c>
      <c r="C184">
        <v>13.09</v>
      </c>
      <c r="D184">
        <v>12.08</v>
      </c>
      <c r="S184">
        <v>747.95600000000002</v>
      </c>
      <c r="T184">
        <v>17</v>
      </c>
      <c r="U184">
        <v>16</v>
      </c>
      <c r="V184">
        <v>15</v>
      </c>
      <c r="BC184">
        <v>749.74599999999998</v>
      </c>
      <c r="BD184">
        <v>61</v>
      </c>
      <c r="BE184">
        <v>66</v>
      </c>
      <c r="BF184">
        <v>79</v>
      </c>
    </row>
    <row r="185" spans="1:58" x14ac:dyDescent="0.25">
      <c r="A185">
        <v>752.05899999999997</v>
      </c>
      <c r="B185">
        <v>14.08</v>
      </c>
      <c r="C185">
        <v>13.08</v>
      </c>
      <c r="D185">
        <v>12.08</v>
      </c>
      <c r="S185">
        <v>752.05899999999997</v>
      </c>
      <c r="T185">
        <v>17</v>
      </c>
      <c r="U185">
        <v>16</v>
      </c>
      <c r="V185">
        <v>15</v>
      </c>
      <c r="BC185">
        <v>753.91</v>
      </c>
      <c r="BD185">
        <v>61</v>
      </c>
      <c r="BE185">
        <v>66</v>
      </c>
      <c r="BF185">
        <v>79</v>
      </c>
    </row>
    <row r="186" spans="1:58" x14ac:dyDescent="0.25">
      <c r="A186">
        <v>756.11599999999999</v>
      </c>
      <c r="B186">
        <v>14.08</v>
      </c>
      <c r="C186">
        <v>13.08</v>
      </c>
      <c r="D186">
        <v>12.08</v>
      </c>
      <c r="S186">
        <v>756.11599999999999</v>
      </c>
      <c r="T186">
        <v>17</v>
      </c>
      <c r="U186">
        <v>16</v>
      </c>
      <c r="V186">
        <v>15</v>
      </c>
      <c r="BC186">
        <v>757.96900000000005</v>
      </c>
      <c r="BD186">
        <v>61</v>
      </c>
      <c r="BE186">
        <v>66</v>
      </c>
      <c r="BF186">
        <v>79</v>
      </c>
    </row>
    <row r="187" spans="1:58" x14ac:dyDescent="0.25">
      <c r="A187">
        <v>760.15899999999999</v>
      </c>
      <c r="B187">
        <v>14.08</v>
      </c>
      <c r="C187">
        <v>13.09</v>
      </c>
      <c r="D187">
        <v>12.08</v>
      </c>
      <c r="S187">
        <v>760.15899999999999</v>
      </c>
      <c r="T187">
        <v>17</v>
      </c>
      <c r="U187">
        <v>16</v>
      </c>
      <c r="V187">
        <v>15</v>
      </c>
      <c r="BC187">
        <v>762.05600000000004</v>
      </c>
      <c r="BD187">
        <v>61</v>
      </c>
      <c r="BE187">
        <v>66</v>
      </c>
      <c r="BF187">
        <v>79</v>
      </c>
    </row>
    <row r="188" spans="1:58" x14ac:dyDescent="0.25">
      <c r="A188">
        <v>764.346</v>
      </c>
      <c r="B188">
        <v>14.07</v>
      </c>
      <c r="C188">
        <v>13.08</v>
      </c>
      <c r="D188">
        <v>12.07</v>
      </c>
      <c r="S188">
        <v>764.346</v>
      </c>
      <c r="T188">
        <v>17</v>
      </c>
      <c r="U188">
        <v>16</v>
      </c>
      <c r="V188">
        <v>15</v>
      </c>
      <c r="BC188">
        <v>766.21</v>
      </c>
      <c r="BD188">
        <v>62</v>
      </c>
      <c r="BE188">
        <v>66</v>
      </c>
      <c r="BF188">
        <v>79</v>
      </c>
    </row>
    <row r="189" spans="1:58" x14ac:dyDescent="0.25">
      <c r="A189">
        <v>768.45699999999999</v>
      </c>
      <c r="B189">
        <v>14.07</v>
      </c>
      <c r="C189">
        <v>13.09</v>
      </c>
      <c r="D189">
        <v>12.07</v>
      </c>
      <c r="S189">
        <v>768.45699999999999</v>
      </c>
      <c r="T189">
        <v>17</v>
      </c>
      <c r="U189">
        <v>16</v>
      </c>
      <c r="V189">
        <v>15</v>
      </c>
      <c r="BC189">
        <v>770.36599999999999</v>
      </c>
      <c r="BD189">
        <v>61</v>
      </c>
      <c r="BE189">
        <v>66</v>
      </c>
      <c r="BF189">
        <v>79</v>
      </c>
    </row>
    <row r="190" spans="1:58" x14ac:dyDescent="0.25">
      <c r="A190">
        <v>772.54700000000003</v>
      </c>
      <c r="B190">
        <v>14.07</v>
      </c>
      <c r="C190">
        <v>13.08</v>
      </c>
      <c r="D190">
        <v>12.08</v>
      </c>
      <c r="S190">
        <v>772.54700000000003</v>
      </c>
      <c r="T190">
        <v>17</v>
      </c>
      <c r="U190">
        <v>16</v>
      </c>
      <c r="V190">
        <v>15</v>
      </c>
      <c r="BC190">
        <v>774.423</v>
      </c>
      <c r="BD190">
        <v>62</v>
      </c>
      <c r="BE190">
        <v>66</v>
      </c>
      <c r="BF190">
        <v>79</v>
      </c>
    </row>
    <row r="191" spans="1:58" x14ac:dyDescent="0.25">
      <c r="A191">
        <v>776.65800000000002</v>
      </c>
      <c r="B191">
        <v>14.07</v>
      </c>
      <c r="C191">
        <v>13.08</v>
      </c>
      <c r="D191">
        <v>12.08</v>
      </c>
      <c r="S191">
        <v>776.65800000000002</v>
      </c>
      <c r="T191">
        <v>17</v>
      </c>
      <c r="U191">
        <v>16</v>
      </c>
      <c r="V191">
        <v>15</v>
      </c>
      <c r="BC191">
        <v>778.55600000000004</v>
      </c>
      <c r="BD191">
        <v>62</v>
      </c>
      <c r="BE191">
        <v>66</v>
      </c>
      <c r="BF191">
        <v>79</v>
      </c>
    </row>
    <row r="192" spans="1:58" x14ac:dyDescent="0.25">
      <c r="A192">
        <v>780.72400000000005</v>
      </c>
      <c r="B192">
        <v>14.07</v>
      </c>
      <c r="C192">
        <v>13.08</v>
      </c>
      <c r="D192">
        <v>12.08</v>
      </c>
      <c r="S192">
        <v>780.72400000000005</v>
      </c>
      <c r="T192">
        <v>17</v>
      </c>
      <c r="U192">
        <v>16</v>
      </c>
      <c r="V192">
        <v>15</v>
      </c>
      <c r="BC192">
        <v>782.65099999999995</v>
      </c>
      <c r="BD192">
        <v>62</v>
      </c>
      <c r="BE192">
        <v>67</v>
      </c>
      <c r="BF192">
        <v>79</v>
      </c>
    </row>
    <row r="193" spans="1:58" x14ac:dyDescent="0.25">
      <c r="A193">
        <v>784.846</v>
      </c>
      <c r="B193">
        <v>14.06</v>
      </c>
      <c r="C193">
        <v>13.08</v>
      </c>
      <c r="D193">
        <v>12.07</v>
      </c>
      <c r="S193">
        <v>784.846</v>
      </c>
      <c r="T193">
        <v>17</v>
      </c>
      <c r="U193">
        <v>16</v>
      </c>
      <c r="V193">
        <v>15</v>
      </c>
      <c r="BC193">
        <v>786.78599999999994</v>
      </c>
      <c r="BD193">
        <v>62</v>
      </c>
      <c r="BE193">
        <v>67</v>
      </c>
      <c r="BF193">
        <v>79</v>
      </c>
    </row>
    <row r="194" spans="1:58" x14ac:dyDescent="0.25">
      <c r="A194">
        <v>788.99099999999999</v>
      </c>
      <c r="B194">
        <v>14.06</v>
      </c>
      <c r="C194">
        <v>13.08</v>
      </c>
      <c r="D194">
        <v>12.08</v>
      </c>
      <c r="S194">
        <v>788.99099999999999</v>
      </c>
      <c r="T194">
        <v>17</v>
      </c>
      <c r="U194">
        <v>16</v>
      </c>
      <c r="V194">
        <v>15</v>
      </c>
      <c r="BC194">
        <v>790.85</v>
      </c>
      <c r="BD194">
        <v>62</v>
      </c>
      <c r="BE194">
        <v>67</v>
      </c>
      <c r="BF194">
        <v>79</v>
      </c>
    </row>
    <row r="195" spans="1:58" x14ac:dyDescent="0.25">
      <c r="A195">
        <v>793.11300000000006</v>
      </c>
      <c r="B195">
        <v>14.06</v>
      </c>
      <c r="C195">
        <v>13.08</v>
      </c>
      <c r="D195">
        <v>12.08</v>
      </c>
      <c r="S195">
        <v>793.11300000000006</v>
      </c>
      <c r="T195">
        <v>16</v>
      </c>
      <c r="U195">
        <v>16</v>
      </c>
      <c r="V195">
        <v>15</v>
      </c>
      <c r="BC195">
        <v>795.06399999999996</v>
      </c>
      <c r="BD195">
        <v>62</v>
      </c>
      <c r="BE195">
        <v>67</v>
      </c>
      <c r="BF195">
        <v>79</v>
      </c>
    </row>
    <row r="196" spans="1:58" x14ac:dyDescent="0.25">
      <c r="A196">
        <v>797.20500000000004</v>
      </c>
      <c r="B196">
        <v>14.06</v>
      </c>
      <c r="C196">
        <v>13.08</v>
      </c>
      <c r="D196">
        <v>12.08</v>
      </c>
      <c r="S196">
        <v>797.20500000000004</v>
      </c>
      <c r="T196">
        <v>16</v>
      </c>
      <c r="U196">
        <v>16</v>
      </c>
      <c r="V196">
        <v>15</v>
      </c>
      <c r="BC196">
        <v>799.13599999999997</v>
      </c>
      <c r="BD196">
        <v>62</v>
      </c>
      <c r="BE196">
        <v>67</v>
      </c>
      <c r="BF196">
        <v>78</v>
      </c>
    </row>
    <row r="197" spans="1:58" x14ac:dyDescent="0.25">
      <c r="A197">
        <v>801.34400000000005</v>
      </c>
      <c r="B197">
        <v>14.06</v>
      </c>
      <c r="C197">
        <v>13.08</v>
      </c>
      <c r="D197">
        <v>12.08</v>
      </c>
      <c r="S197">
        <v>801.34400000000005</v>
      </c>
      <c r="T197">
        <v>17</v>
      </c>
      <c r="U197">
        <v>16</v>
      </c>
      <c r="V197">
        <v>15</v>
      </c>
      <c r="BC197">
        <v>803.22500000000002</v>
      </c>
      <c r="BD197">
        <v>63</v>
      </c>
      <c r="BE197">
        <v>67</v>
      </c>
      <c r="BF197">
        <v>79</v>
      </c>
    </row>
    <row r="198" spans="1:58" x14ac:dyDescent="0.25">
      <c r="A198">
        <v>805.42399999999998</v>
      </c>
      <c r="B198">
        <v>14.06</v>
      </c>
      <c r="C198">
        <v>13.08</v>
      </c>
      <c r="D198">
        <v>12.08</v>
      </c>
      <c r="S198">
        <v>805.42399999999998</v>
      </c>
      <c r="T198">
        <v>16</v>
      </c>
      <c r="U198">
        <v>16</v>
      </c>
      <c r="V198">
        <v>15</v>
      </c>
      <c r="BC198">
        <v>807.35699999999997</v>
      </c>
      <c r="BD198">
        <v>63</v>
      </c>
      <c r="BE198">
        <v>67</v>
      </c>
      <c r="BF198">
        <v>78</v>
      </c>
    </row>
    <row r="199" spans="1:58" x14ac:dyDescent="0.25">
      <c r="A199">
        <v>809.548</v>
      </c>
      <c r="B199">
        <v>14.06</v>
      </c>
      <c r="C199">
        <v>13.08</v>
      </c>
      <c r="S199">
        <v>809.548</v>
      </c>
      <c r="T199">
        <v>16</v>
      </c>
      <c r="U199">
        <v>16</v>
      </c>
      <c r="BD199">
        <v>63</v>
      </c>
      <c r="BE199">
        <v>67</v>
      </c>
    </row>
    <row r="200" spans="1:58" x14ac:dyDescent="0.25">
      <c r="A200">
        <v>813.71199999999999</v>
      </c>
      <c r="B200">
        <v>14.06</v>
      </c>
      <c r="C200">
        <v>13.08</v>
      </c>
      <c r="S200">
        <v>813.71199999999999</v>
      </c>
      <c r="T200">
        <v>16</v>
      </c>
      <c r="U200">
        <v>16</v>
      </c>
      <c r="BD200">
        <v>63</v>
      </c>
      <c r="BE200">
        <v>67</v>
      </c>
    </row>
    <row r="201" spans="1:58" x14ac:dyDescent="0.25">
      <c r="A201">
        <v>817.78099999999995</v>
      </c>
      <c r="B201">
        <v>14.05</v>
      </c>
      <c r="C201">
        <v>13.07</v>
      </c>
      <c r="S201">
        <v>817.78099999999995</v>
      </c>
      <c r="T201">
        <v>16</v>
      </c>
      <c r="U201">
        <v>16</v>
      </c>
      <c r="BD201">
        <v>63</v>
      </c>
      <c r="BE201">
        <v>67</v>
      </c>
    </row>
    <row r="202" spans="1:58" x14ac:dyDescent="0.25">
      <c r="A202">
        <v>821.94100000000003</v>
      </c>
      <c r="B202">
        <v>14.05</v>
      </c>
      <c r="C202">
        <v>13.08</v>
      </c>
      <c r="S202">
        <v>821.94100000000003</v>
      </c>
      <c r="T202">
        <v>16</v>
      </c>
      <c r="U202">
        <v>16</v>
      </c>
      <c r="BD202">
        <v>63</v>
      </c>
      <c r="BE202">
        <v>67</v>
      </c>
    </row>
    <row r="203" spans="1:58" x14ac:dyDescent="0.25">
      <c r="A203">
        <v>825.98199999999997</v>
      </c>
      <c r="B203">
        <v>14.05</v>
      </c>
      <c r="C203">
        <v>13.07</v>
      </c>
      <c r="S203">
        <v>825.98199999999997</v>
      </c>
      <c r="T203">
        <v>16</v>
      </c>
      <c r="U203">
        <v>16</v>
      </c>
      <c r="BD203">
        <v>63</v>
      </c>
      <c r="BE203">
        <v>67</v>
      </c>
    </row>
    <row r="204" spans="1:58" x14ac:dyDescent="0.25">
      <c r="A204">
        <v>830.13800000000003</v>
      </c>
      <c r="B204">
        <v>14.05</v>
      </c>
      <c r="C204">
        <v>13.08</v>
      </c>
      <c r="S204">
        <v>830.13800000000003</v>
      </c>
      <c r="T204">
        <v>16</v>
      </c>
      <c r="U204">
        <v>16</v>
      </c>
      <c r="BD204">
        <v>63</v>
      </c>
      <c r="BE204">
        <v>67</v>
      </c>
    </row>
    <row r="205" spans="1:58" x14ac:dyDescent="0.25">
      <c r="A205">
        <v>834.13</v>
      </c>
      <c r="B205">
        <v>14.05</v>
      </c>
      <c r="C205">
        <v>13.07</v>
      </c>
      <c r="S205">
        <v>834.13</v>
      </c>
      <c r="T205">
        <v>16</v>
      </c>
      <c r="U205">
        <v>16</v>
      </c>
      <c r="BD205">
        <v>63</v>
      </c>
      <c r="BE205">
        <v>67</v>
      </c>
    </row>
    <row r="206" spans="1:58" x14ac:dyDescent="0.25">
      <c r="A206">
        <v>838.34100000000001</v>
      </c>
      <c r="B206">
        <v>14.05</v>
      </c>
      <c r="C206">
        <v>13.08</v>
      </c>
      <c r="S206">
        <v>838.34100000000001</v>
      </c>
      <c r="T206">
        <v>16</v>
      </c>
      <c r="U206">
        <v>16</v>
      </c>
      <c r="BD206">
        <v>64</v>
      </c>
      <c r="BE206">
        <v>67</v>
      </c>
    </row>
    <row r="207" spans="1:58" x14ac:dyDescent="0.25">
      <c r="A207">
        <v>842.39099999999996</v>
      </c>
      <c r="B207">
        <v>14.05</v>
      </c>
      <c r="C207">
        <v>13.07</v>
      </c>
      <c r="S207">
        <v>842.39099999999996</v>
      </c>
      <c r="T207">
        <v>16</v>
      </c>
      <c r="U207">
        <v>16</v>
      </c>
      <c r="BD207">
        <v>63</v>
      </c>
      <c r="BE207">
        <v>67</v>
      </c>
    </row>
    <row r="208" spans="1:58" x14ac:dyDescent="0.25">
      <c r="A208">
        <v>846.55899999999997</v>
      </c>
      <c r="B208">
        <v>14.04</v>
      </c>
      <c r="C208">
        <v>13.07</v>
      </c>
      <c r="S208">
        <v>846.55899999999997</v>
      </c>
      <c r="T208">
        <v>16</v>
      </c>
      <c r="U208">
        <v>16</v>
      </c>
      <c r="BD208">
        <v>64</v>
      </c>
      <c r="BE208">
        <v>67</v>
      </c>
    </row>
    <row r="209" spans="1:57" x14ac:dyDescent="0.25">
      <c r="A209">
        <v>850.60400000000004</v>
      </c>
      <c r="B209">
        <v>14.04</v>
      </c>
      <c r="C209">
        <v>13.08</v>
      </c>
      <c r="S209">
        <v>850.60400000000004</v>
      </c>
      <c r="T209">
        <v>16</v>
      </c>
      <c r="U209">
        <v>16</v>
      </c>
      <c r="BD209">
        <v>64</v>
      </c>
      <c r="BE209">
        <v>67</v>
      </c>
    </row>
    <row r="210" spans="1:57" x14ac:dyDescent="0.25">
      <c r="A210">
        <v>854.77300000000002</v>
      </c>
      <c r="B210">
        <v>14.04</v>
      </c>
      <c r="C210">
        <v>13.07</v>
      </c>
      <c r="S210">
        <v>854.77300000000002</v>
      </c>
      <c r="T210">
        <v>16</v>
      </c>
      <c r="U210">
        <v>16</v>
      </c>
      <c r="BD210">
        <v>64</v>
      </c>
      <c r="BE210">
        <v>67</v>
      </c>
    </row>
    <row r="211" spans="1:57" x14ac:dyDescent="0.25">
      <c r="A211">
        <v>858.86</v>
      </c>
      <c r="B211">
        <v>14.04</v>
      </c>
      <c r="C211">
        <v>13.07</v>
      </c>
      <c r="S211">
        <v>858.86</v>
      </c>
      <c r="T211">
        <v>16</v>
      </c>
      <c r="U211">
        <v>16</v>
      </c>
      <c r="BD211">
        <v>64</v>
      </c>
      <c r="BE211">
        <v>67</v>
      </c>
    </row>
    <row r="212" spans="1:57" x14ac:dyDescent="0.25">
      <c r="A212">
        <v>862.99400000000003</v>
      </c>
      <c r="B212">
        <v>14.04</v>
      </c>
      <c r="C212">
        <v>13.07</v>
      </c>
      <c r="S212">
        <v>862.99400000000003</v>
      </c>
      <c r="T212">
        <v>16</v>
      </c>
      <c r="U212">
        <v>16</v>
      </c>
      <c r="BD212">
        <v>64</v>
      </c>
      <c r="BE212">
        <v>67</v>
      </c>
    </row>
    <row r="213" spans="1:57" x14ac:dyDescent="0.25">
      <c r="A213">
        <v>867.13499999999999</v>
      </c>
      <c r="B213">
        <v>14.04</v>
      </c>
      <c r="C213">
        <v>13.07</v>
      </c>
      <c r="S213">
        <v>867.13499999999999</v>
      </c>
      <c r="T213">
        <v>16</v>
      </c>
      <c r="U213">
        <v>16</v>
      </c>
      <c r="BD213">
        <v>64</v>
      </c>
      <c r="BE213">
        <v>67</v>
      </c>
    </row>
    <row r="214" spans="1:57" x14ac:dyDescent="0.25">
      <c r="A214">
        <v>871.23599999999999</v>
      </c>
      <c r="B214">
        <v>14.04</v>
      </c>
      <c r="C214">
        <v>13.07</v>
      </c>
      <c r="S214">
        <v>871.23599999999999</v>
      </c>
      <c r="T214">
        <v>16</v>
      </c>
      <c r="U214">
        <v>16</v>
      </c>
      <c r="BD214">
        <v>64</v>
      </c>
      <c r="BE214">
        <v>68</v>
      </c>
    </row>
    <row r="215" spans="1:57" x14ac:dyDescent="0.25">
      <c r="A215">
        <v>875.31399999999996</v>
      </c>
      <c r="B215">
        <v>14.04</v>
      </c>
      <c r="C215">
        <v>13.07</v>
      </c>
      <c r="S215">
        <v>875.31399999999996</v>
      </c>
      <c r="T215">
        <v>16</v>
      </c>
      <c r="U215">
        <v>16</v>
      </c>
      <c r="BD215">
        <v>64</v>
      </c>
      <c r="BE215">
        <v>68</v>
      </c>
    </row>
    <row r="216" spans="1:57" x14ac:dyDescent="0.25">
      <c r="A216">
        <v>879.42200000000003</v>
      </c>
      <c r="B216">
        <v>14.04</v>
      </c>
      <c r="C216">
        <v>13.07</v>
      </c>
      <c r="S216">
        <v>879.42200000000003</v>
      </c>
      <c r="T216">
        <v>16</v>
      </c>
      <c r="U216">
        <v>16</v>
      </c>
      <c r="BD216">
        <v>64</v>
      </c>
      <c r="BE216">
        <v>68</v>
      </c>
    </row>
    <row r="217" spans="1:57" x14ac:dyDescent="0.25">
      <c r="A217">
        <v>883.51700000000005</v>
      </c>
      <c r="B217">
        <v>14.03</v>
      </c>
      <c r="C217">
        <v>13.07</v>
      </c>
      <c r="S217">
        <v>883.51700000000005</v>
      </c>
      <c r="T217">
        <v>16</v>
      </c>
      <c r="U217">
        <v>16</v>
      </c>
      <c r="BD217">
        <v>64</v>
      </c>
      <c r="BE217">
        <v>68</v>
      </c>
    </row>
    <row r="218" spans="1:57" x14ac:dyDescent="0.25">
      <c r="A218">
        <v>887.69</v>
      </c>
      <c r="B218">
        <v>14.03</v>
      </c>
      <c r="C218">
        <v>13.07</v>
      </c>
      <c r="S218">
        <v>887.69</v>
      </c>
      <c r="T218">
        <v>16</v>
      </c>
      <c r="U218">
        <v>16</v>
      </c>
      <c r="BD218">
        <v>64</v>
      </c>
      <c r="BE218">
        <v>68</v>
      </c>
    </row>
    <row r="219" spans="1:57" x14ac:dyDescent="0.25">
      <c r="A219">
        <v>891.82399999999996</v>
      </c>
      <c r="B219">
        <v>14.03</v>
      </c>
      <c r="C219">
        <v>13.07</v>
      </c>
      <c r="S219">
        <v>891.82399999999996</v>
      </c>
      <c r="T219">
        <v>16</v>
      </c>
      <c r="U219">
        <v>16</v>
      </c>
      <c r="BD219">
        <v>64</v>
      </c>
      <c r="BE219">
        <v>68</v>
      </c>
    </row>
    <row r="220" spans="1:57" x14ac:dyDescent="0.25">
      <c r="A220">
        <v>895.87699999999995</v>
      </c>
      <c r="B220">
        <v>14.03</v>
      </c>
      <c r="C220">
        <v>13.07</v>
      </c>
      <c r="S220">
        <v>895.87699999999995</v>
      </c>
      <c r="T220">
        <v>16</v>
      </c>
      <c r="U220">
        <v>16</v>
      </c>
      <c r="BD220">
        <v>64</v>
      </c>
      <c r="BE220">
        <v>68</v>
      </c>
    </row>
    <row r="221" spans="1:57" x14ac:dyDescent="0.25">
      <c r="A221">
        <v>900.02099999999996</v>
      </c>
      <c r="B221">
        <v>14.03</v>
      </c>
      <c r="C221">
        <v>13.07</v>
      </c>
      <c r="S221">
        <v>900.02099999999996</v>
      </c>
      <c r="T221">
        <v>16</v>
      </c>
      <c r="U221">
        <v>16</v>
      </c>
      <c r="BD221">
        <v>64</v>
      </c>
      <c r="BE221">
        <v>68</v>
      </c>
    </row>
    <row r="222" spans="1:57" x14ac:dyDescent="0.25">
      <c r="A222">
        <v>904.096</v>
      </c>
      <c r="B222">
        <v>14.03</v>
      </c>
      <c r="C222">
        <v>13.07</v>
      </c>
      <c r="S222">
        <v>904.096</v>
      </c>
      <c r="T222">
        <v>16</v>
      </c>
      <c r="U222">
        <v>16</v>
      </c>
      <c r="BD222">
        <v>64</v>
      </c>
      <c r="BE222">
        <v>68</v>
      </c>
    </row>
    <row r="223" spans="1:57" x14ac:dyDescent="0.25">
      <c r="A223">
        <v>908.22299999999996</v>
      </c>
      <c r="B223">
        <v>14.03</v>
      </c>
      <c r="C223">
        <v>13.07</v>
      </c>
      <c r="S223">
        <v>908.22299999999996</v>
      </c>
      <c r="T223">
        <v>16</v>
      </c>
      <c r="U223">
        <v>16</v>
      </c>
      <c r="BD223">
        <v>65</v>
      </c>
      <c r="BE223">
        <v>68</v>
      </c>
    </row>
    <row r="224" spans="1:57" x14ac:dyDescent="0.25">
      <c r="A224">
        <v>912.39400000000001</v>
      </c>
      <c r="B224">
        <v>14.03</v>
      </c>
      <c r="C224">
        <v>13.07</v>
      </c>
      <c r="S224">
        <v>912.39400000000001</v>
      </c>
      <c r="T224">
        <v>16</v>
      </c>
      <c r="U224">
        <v>16</v>
      </c>
      <c r="BD224">
        <v>65</v>
      </c>
      <c r="BE224">
        <v>68</v>
      </c>
    </row>
    <row r="225" spans="1:57" x14ac:dyDescent="0.25">
      <c r="A225">
        <v>916.45899999999995</v>
      </c>
      <c r="B225">
        <v>14.03</v>
      </c>
      <c r="C225">
        <v>13.07</v>
      </c>
      <c r="S225">
        <v>916.45899999999995</v>
      </c>
      <c r="T225">
        <v>16</v>
      </c>
      <c r="U225">
        <v>16</v>
      </c>
      <c r="BD225">
        <v>65</v>
      </c>
      <c r="BE225">
        <v>68</v>
      </c>
    </row>
    <row r="226" spans="1:57" x14ac:dyDescent="0.25">
      <c r="A226">
        <v>920.60299999999995</v>
      </c>
      <c r="B226">
        <v>14.03</v>
      </c>
      <c r="C226">
        <v>13.07</v>
      </c>
      <c r="S226">
        <v>920.60299999999995</v>
      </c>
      <c r="T226">
        <v>16</v>
      </c>
      <c r="U226">
        <v>16</v>
      </c>
      <c r="BD226">
        <v>65</v>
      </c>
      <c r="BE226">
        <v>68</v>
      </c>
    </row>
    <row r="227" spans="1:57" x14ac:dyDescent="0.25">
      <c r="A227">
        <v>924.68299999999999</v>
      </c>
      <c r="B227">
        <v>14.03</v>
      </c>
      <c r="C227">
        <v>13.07</v>
      </c>
      <c r="S227">
        <v>924.68299999999999</v>
      </c>
      <c r="T227">
        <v>16</v>
      </c>
      <c r="U227">
        <v>16</v>
      </c>
      <c r="BD227">
        <v>65</v>
      </c>
      <c r="BE227">
        <v>68</v>
      </c>
    </row>
    <row r="228" spans="1:57" x14ac:dyDescent="0.25">
      <c r="A228">
        <v>928.73500000000001</v>
      </c>
      <c r="B228">
        <v>14.03</v>
      </c>
      <c r="C228">
        <v>13.07</v>
      </c>
      <c r="S228">
        <v>928.73500000000001</v>
      </c>
      <c r="T228">
        <v>16</v>
      </c>
      <c r="U228">
        <v>16</v>
      </c>
      <c r="BD228">
        <v>65</v>
      </c>
      <c r="BE228">
        <v>68</v>
      </c>
    </row>
    <row r="229" spans="1:57" x14ac:dyDescent="0.25">
      <c r="A229">
        <v>932.78800000000001</v>
      </c>
      <c r="B229">
        <v>14.03</v>
      </c>
      <c r="C229">
        <v>13.07</v>
      </c>
      <c r="S229">
        <v>932.78800000000001</v>
      </c>
      <c r="T229">
        <v>16</v>
      </c>
      <c r="U229">
        <v>16</v>
      </c>
      <c r="BD229">
        <v>65</v>
      </c>
      <c r="BE229">
        <v>68</v>
      </c>
    </row>
    <row r="230" spans="1:57" x14ac:dyDescent="0.25">
      <c r="A230">
        <v>937.02</v>
      </c>
      <c r="B230">
        <v>14.03</v>
      </c>
      <c r="C230">
        <v>13.07</v>
      </c>
      <c r="S230">
        <v>937.02</v>
      </c>
      <c r="T230">
        <v>16</v>
      </c>
      <c r="U230">
        <v>16</v>
      </c>
      <c r="BD230">
        <v>65</v>
      </c>
      <c r="BE230">
        <v>68</v>
      </c>
    </row>
    <row r="231" spans="1:57" x14ac:dyDescent="0.25">
      <c r="A231">
        <v>941.05799999999999</v>
      </c>
      <c r="B231">
        <v>14.02</v>
      </c>
      <c r="S231">
        <v>941.05799999999999</v>
      </c>
      <c r="T231">
        <v>16</v>
      </c>
      <c r="BD231">
        <v>65</v>
      </c>
    </row>
    <row r="232" spans="1:57" x14ac:dyDescent="0.25">
      <c r="A232">
        <v>945.19899999999996</v>
      </c>
      <c r="B232">
        <v>14.03</v>
      </c>
      <c r="S232">
        <v>945.19899999999996</v>
      </c>
      <c r="T232">
        <v>16</v>
      </c>
      <c r="BD232">
        <v>65</v>
      </c>
    </row>
    <row r="233" spans="1:57" x14ac:dyDescent="0.25">
      <c r="A233">
        <v>949.27200000000005</v>
      </c>
      <c r="B233">
        <v>14.02</v>
      </c>
      <c r="S233">
        <v>949.27200000000005</v>
      </c>
      <c r="T233">
        <v>16</v>
      </c>
      <c r="BD233">
        <v>65</v>
      </c>
    </row>
    <row r="234" spans="1:57" x14ac:dyDescent="0.25">
      <c r="A234">
        <v>953.41700000000003</v>
      </c>
      <c r="B234">
        <v>14.02</v>
      </c>
      <c r="S234">
        <v>953.41700000000003</v>
      </c>
      <c r="T234">
        <v>16</v>
      </c>
      <c r="BD234">
        <v>65</v>
      </c>
    </row>
    <row r="235" spans="1:57" x14ac:dyDescent="0.25">
      <c r="A235">
        <v>957.48299999999995</v>
      </c>
      <c r="B235">
        <v>14.02</v>
      </c>
      <c r="S235">
        <v>957.48299999999995</v>
      </c>
      <c r="T235">
        <v>16</v>
      </c>
      <c r="BD235">
        <v>65</v>
      </c>
    </row>
    <row r="236" spans="1:57" x14ac:dyDescent="0.25">
      <c r="A236">
        <v>961.66</v>
      </c>
      <c r="B236">
        <v>14.02</v>
      </c>
      <c r="S236">
        <v>961.66</v>
      </c>
      <c r="T236">
        <v>16</v>
      </c>
      <c r="BD236">
        <v>65</v>
      </c>
    </row>
    <row r="237" spans="1:57" x14ac:dyDescent="0.25">
      <c r="A237">
        <v>965.78200000000004</v>
      </c>
      <c r="B237">
        <v>14.01</v>
      </c>
      <c r="S237">
        <v>965.78200000000004</v>
      </c>
      <c r="T237">
        <v>16</v>
      </c>
      <c r="BD237">
        <v>65</v>
      </c>
    </row>
    <row r="238" spans="1:57" x14ac:dyDescent="0.25">
      <c r="A238">
        <v>969.89499999999998</v>
      </c>
      <c r="B238">
        <v>14.02</v>
      </c>
      <c r="S238">
        <v>969.89499999999998</v>
      </c>
      <c r="T238">
        <v>16</v>
      </c>
      <c r="BD238">
        <v>66</v>
      </c>
    </row>
    <row r="239" spans="1:57" x14ac:dyDescent="0.25">
      <c r="A239">
        <v>974.00699999999995</v>
      </c>
      <c r="B239">
        <v>14.02</v>
      </c>
      <c r="S239">
        <v>974.00699999999995</v>
      </c>
      <c r="T239">
        <v>16</v>
      </c>
      <c r="BD239">
        <v>66</v>
      </c>
    </row>
    <row r="240" spans="1:57" x14ac:dyDescent="0.25">
      <c r="A240">
        <v>978.07100000000003</v>
      </c>
      <c r="B240">
        <v>14.02</v>
      </c>
      <c r="S240">
        <v>978.07100000000003</v>
      </c>
      <c r="T240">
        <v>16</v>
      </c>
      <c r="BD240">
        <v>66</v>
      </c>
    </row>
    <row r="241" spans="1:56" x14ac:dyDescent="0.25">
      <c r="A241">
        <v>982.16899999999998</v>
      </c>
      <c r="B241">
        <v>14.01</v>
      </c>
      <c r="S241">
        <v>982.16899999999998</v>
      </c>
      <c r="T241">
        <v>16</v>
      </c>
      <c r="BD241">
        <v>66</v>
      </c>
    </row>
    <row r="242" spans="1:56" x14ac:dyDescent="0.25">
      <c r="A242">
        <v>986.39599999999996</v>
      </c>
      <c r="B242">
        <v>14.02</v>
      </c>
      <c r="S242">
        <v>986.39599999999996</v>
      </c>
      <c r="T242">
        <v>16</v>
      </c>
      <c r="BD242">
        <v>66</v>
      </c>
    </row>
    <row r="243" spans="1:56" x14ac:dyDescent="0.25">
      <c r="A243">
        <v>990.45399999999995</v>
      </c>
      <c r="B243">
        <v>14.02</v>
      </c>
      <c r="S243">
        <v>990.45399999999995</v>
      </c>
      <c r="T243">
        <v>16</v>
      </c>
      <c r="BD243">
        <v>66</v>
      </c>
    </row>
    <row r="244" spans="1:56" x14ac:dyDescent="0.25">
      <c r="A244">
        <v>994.52499999999998</v>
      </c>
      <c r="B244">
        <v>14.02</v>
      </c>
      <c r="S244">
        <v>994.52499999999998</v>
      </c>
      <c r="T244">
        <v>16</v>
      </c>
      <c r="BD244">
        <v>66</v>
      </c>
    </row>
    <row r="245" spans="1:56" x14ac:dyDescent="0.25">
      <c r="A245">
        <v>998.66700000000003</v>
      </c>
      <c r="B245">
        <v>14.01</v>
      </c>
      <c r="S245">
        <v>998.66700000000003</v>
      </c>
      <c r="T245">
        <v>16</v>
      </c>
      <c r="BD245">
        <v>66</v>
      </c>
    </row>
    <row r="246" spans="1:56" x14ac:dyDescent="0.25">
      <c r="A246">
        <v>1002.77</v>
      </c>
      <c r="B246">
        <v>14.01</v>
      </c>
      <c r="S246">
        <v>1002.77</v>
      </c>
      <c r="T246">
        <v>16</v>
      </c>
      <c r="BD246">
        <v>66</v>
      </c>
    </row>
    <row r="247" spans="1:56" x14ac:dyDescent="0.25">
      <c r="A247">
        <v>1006.854</v>
      </c>
      <c r="B247">
        <v>14.01</v>
      </c>
      <c r="S247">
        <v>1006.854</v>
      </c>
      <c r="T247">
        <v>16</v>
      </c>
      <c r="BD247">
        <v>66</v>
      </c>
    </row>
    <row r="248" spans="1:56" x14ac:dyDescent="0.25">
      <c r="A248">
        <v>1011.03</v>
      </c>
      <c r="B248">
        <v>14.02</v>
      </c>
      <c r="S248">
        <v>1011.03</v>
      </c>
      <c r="T248">
        <v>16</v>
      </c>
      <c r="BD248">
        <v>66</v>
      </c>
    </row>
    <row r="249" spans="1:56" x14ac:dyDescent="0.25">
      <c r="A249">
        <v>1015.103</v>
      </c>
      <c r="B249">
        <v>14.01</v>
      </c>
      <c r="S249">
        <v>1015.103</v>
      </c>
      <c r="T249">
        <v>16</v>
      </c>
      <c r="BD249">
        <v>66</v>
      </c>
    </row>
    <row r="250" spans="1:56" x14ac:dyDescent="0.25">
      <c r="A250">
        <v>1019.249</v>
      </c>
      <c r="B250">
        <v>14.01</v>
      </c>
      <c r="S250">
        <v>1019.249</v>
      </c>
      <c r="T250">
        <v>16</v>
      </c>
      <c r="BD250">
        <v>66</v>
      </c>
    </row>
    <row r="251" spans="1:56" x14ac:dyDescent="0.25">
      <c r="A251">
        <v>1023.372</v>
      </c>
      <c r="B251">
        <v>14.01</v>
      </c>
      <c r="S251">
        <v>1023.372</v>
      </c>
      <c r="T251">
        <v>16</v>
      </c>
      <c r="BD251">
        <v>66</v>
      </c>
    </row>
    <row r="252" spans="1:56" x14ac:dyDescent="0.25">
      <c r="A252">
        <v>1027.402</v>
      </c>
      <c r="B252">
        <v>14.01</v>
      </c>
      <c r="S252">
        <v>1027.402</v>
      </c>
      <c r="T252">
        <v>16</v>
      </c>
      <c r="BD252">
        <v>66</v>
      </c>
    </row>
    <row r="253" spans="1:56" x14ac:dyDescent="0.25">
      <c r="A253">
        <v>1031.4680000000001</v>
      </c>
      <c r="B253">
        <v>14.01</v>
      </c>
      <c r="S253">
        <v>1031.4680000000001</v>
      </c>
      <c r="T253">
        <v>16</v>
      </c>
      <c r="BD253">
        <v>66</v>
      </c>
    </row>
    <row r="254" spans="1:56" x14ac:dyDescent="0.25">
      <c r="A254">
        <v>1035.69</v>
      </c>
      <c r="B254">
        <v>14.01</v>
      </c>
      <c r="S254">
        <v>1035.69</v>
      </c>
      <c r="T254">
        <v>16</v>
      </c>
      <c r="BD254">
        <v>66</v>
      </c>
    </row>
    <row r="255" spans="1:56" x14ac:dyDescent="0.25">
      <c r="A255">
        <v>1039.7260000000001</v>
      </c>
      <c r="B255">
        <v>14.01</v>
      </c>
      <c r="S255">
        <v>1039.7260000000001</v>
      </c>
      <c r="T255">
        <v>16</v>
      </c>
      <c r="BD255">
        <v>66</v>
      </c>
    </row>
    <row r="256" spans="1:56" x14ac:dyDescent="0.25">
      <c r="A256">
        <v>1043.8230000000001</v>
      </c>
      <c r="B256">
        <v>14.01</v>
      </c>
      <c r="S256">
        <v>1043.8230000000001</v>
      </c>
      <c r="T256">
        <v>16</v>
      </c>
      <c r="BD256">
        <v>66</v>
      </c>
    </row>
    <row r="257" spans="1:56" x14ac:dyDescent="0.25">
      <c r="A257">
        <v>1047.972</v>
      </c>
      <c r="B257">
        <v>14.01</v>
      </c>
      <c r="S257">
        <v>1047.972</v>
      </c>
      <c r="T257">
        <v>16</v>
      </c>
      <c r="BD257">
        <v>66</v>
      </c>
    </row>
    <row r="258" spans="1:56" x14ac:dyDescent="0.25">
      <c r="A258">
        <v>1052.07</v>
      </c>
      <c r="B258">
        <v>14.01</v>
      </c>
      <c r="S258">
        <v>1052.07</v>
      </c>
      <c r="T258">
        <v>16</v>
      </c>
      <c r="BD258">
        <v>66</v>
      </c>
    </row>
    <row r="259" spans="1:56" x14ac:dyDescent="0.25">
      <c r="A259">
        <v>1056.1769999999999</v>
      </c>
      <c r="B259">
        <v>14.01</v>
      </c>
      <c r="S259">
        <v>1056.1769999999999</v>
      </c>
      <c r="T259">
        <v>16</v>
      </c>
      <c r="BD259">
        <v>66</v>
      </c>
    </row>
    <row r="260" spans="1:56" x14ac:dyDescent="0.25">
      <c r="A260">
        <v>1060.338</v>
      </c>
      <c r="B260">
        <v>14.01</v>
      </c>
      <c r="S260">
        <v>1060.338</v>
      </c>
      <c r="T260">
        <v>16</v>
      </c>
      <c r="BD260">
        <v>66</v>
      </c>
    </row>
    <row r="261" spans="1:56" x14ac:dyDescent="0.25">
      <c r="A261">
        <v>1064.462</v>
      </c>
      <c r="B261">
        <v>14.01</v>
      </c>
      <c r="S261">
        <v>1064.462</v>
      </c>
      <c r="T261">
        <v>16</v>
      </c>
      <c r="BD261">
        <v>66</v>
      </c>
    </row>
    <row r="262" spans="1:56" x14ac:dyDescent="0.25">
      <c r="A262">
        <v>1068.5029999999999</v>
      </c>
      <c r="B262">
        <v>14.01</v>
      </c>
      <c r="S262">
        <v>1068.5029999999999</v>
      </c>
      <c r="T262">
        <v>16</v>
      </c>
      <c r="BD262">
        <v>67</v>
      </c>
    </row>
    <row r="263" spans="1:56" x14ac:dyDescent="0.25">
      <c r="A263">
        <v>1072.6110000000001</v>
      </c>
      <c r="B263">
        <v>14.01</v>
      </c>
      <c r="S263">
        <v>1072.6110000000001</v>
      </c>
      <c r="T263">
        <v>16</v>
      </c>
      <c r="BD263">
        <v>67</v>
      </c>
    </row>
    <row r="264" spans="1:56" x14ac:dyDescent="0.25">
      <c r="A264">
        <v>1076.7180000000001</v>
      </c>
      <c r="B264">
        <v>14.01</v>
      </c>
      <c r="S264">
        <v>1076.7180000000001</v>
      </c>
      <c r="T264">
        <v>16</v>
      </c>
      <c r="BD264">
        <v>67</v>
      </c>
    </row>
    <row r="265" spans="1:56" x14ac:dyDescent="0.25">
      <c r="A265">
        <v>1080.8230000000001</v>
      </c>
      <c r="B265">
        <v>14.01</v>
      </c>
      <c r="S265">
        <v>1080.8230000000001</v>
      </c>
      <c r="T265">
        <v>16</v>
      </c>
      <c r="BD265">
        <v>67</v>
      </c>
    </row>
    <row r="266" spans="1:56" x14ac:dyDescent="0.25">
      <c r="A266">
        <v>1085.0450000000001</v>
      </c>
      <c r="B266">
        <v>14.01</v>
      </c>
      <c r="S266">
        <v>1085.0450000000001</v>
      </c>
      <c r="T266">
        <v>16</v>
      </c>
      <c r="BD266">
        <v>67</v>
      </c>
    </row>
    <row r="267" spans="1:56" x14ac:dyDescent="0.25">
      <c r="A267">
        <v>1089.097</v>
      </c>
      <c r="B267">
        <v>14.01</v>
      </c>
      <c r="S267">
        <v>1089.097</v>
      </c>
      <c r="T267">
        <v>16</v>
      </c>
      <c r="BD267">
        <v>67</v>
      </c>
    </row>
    <row r="268" spans="1:56" x14ac:dyDescent="0.25">
      <c r="A268">
        <v>1093.232</v>
      </c>
      <c r="B268">
        <v>14.01</v>
      </c>
      <c r="S268">
        <v>1093.232</v>
      </c>
      <c r="T268">
        <v>16</v>
      </c>
      <c r="BD268">
        <v>67</v>
      </c>
    </row>
    <row r="269" spans="1:56" x14ac:dyDescent="0.25">
      <c r="A269">
        <v>1097.307</v>
      </c>
      <c r="B269">
        <v>14.01</v>
      </c>
      <c r="S269">
        <v>1097.307</v>
      </c>
      <c r="T269">
        <v>16</v>
      </c>
      <c r="BD269">
        <v>67</v>
      </c>
    </row>
    <row r="270" spans="1:56" x14ac:dyDescent="0.25">
      <c r="A270">
        <v>1101.4159999999999</v>
      </c>
      <c r="B270">
        <v>14.01</v>
      </c>
      <c r="S270">
        <v>1101.4159999999999</v>
      </c>
      <c r="T270">
        <v>16</v>
      </c>
      <c r="BD270">
        <v>67</v>
      </c>
    </row>
    <row r="271" spans="1:56" x14ac:dyDescent="0.25">
      <c r="A271">
        <v>1105.5150000000001</v>
      </c>
      <c r="B271">
        <v>14.01</v>
      </c>
      <c r="S271">
        <v>1105.5150000000001</v>
      </c>
      <c r="T271">
        <v>16</v>
      </c>
      <c r="BD271">
        <v>67</v>
      </c>
    </row>
    <row r="272" spans="1:56" x14ac:dyDescent="0.25">
      <c r="A272">
        <v>1109.7190000000001</v>
      </c>
      <c r="B272">
        <v>14.01</v>
      </c>
      <c r="S272">
        <v>1109.7190000000001</v>
      </c>
      <c r="T272">
        <v>16</v>
      </c>
      <c r="BD272">
        <v>67</v>
      </c>
    </row>
    <row r="273" spans="1:56" x14ac:dyDescent="0.25">
      <c r="A273">
        <v>1113.8030000000001</v>
      </c>
      <c r="B273">
        <v>14.01</v>
      </c>
      <c r="S273">
        <v>1113.8030000000001</v>
      </c>
      <c r="T273">
        <v>16</v>
      </c>
      <c r="BD273">
        <v>67</v>
      </c>
    </row>
    <row r="274" spans="1:56" x14ac:dyDescent="0.25">
      <c r="A274">
        <v>1117.905</v>
      </c>
      <c r="B274">
        <v>14.01</v>
      </c>
      <c r="S274">
        <v>1117.905</v>
      </c>
      <c r="T274">
        <v>16</v>
      </c>
      <c r="BD274">
        <v>67</v>
      </c>
    </row>
    <row r="275" spans="1:56" x14ac:dyDescent="0.25">
      <c r="A275">
        <v>1121.9739999999999</v>
      </c>
      <c r="B275">
        <v>14.01</v>
      </c>
      <c r="S275">
        <v>1121.9739999999999</v>
      </c>
      <c r="T275">
        <v>16</v>
      </c>
      <c r="BD275">
        <v>67</v>
      </c>
    </row>
    <row r="276" spans="1:56" x14ac:dyDescent="0.25">
      <c r="A276">
        <v>1126.087</v>
      </c>
      <c r="B276">
        <v>14.01</v>
      </c>
      <c r="S276">
        <v>1126.087</v>
      </c>
      <c r="T276">
        <v>16</v>
      </c>
      <c r="BD276">
        <v>67</v>
      </c>
    </row>
    <row r="277" spans="1:56" x14ac:dyDescent="0.25">
      <c r="A277">
        <v>1130.239</v>
      </c>
      <c r="B277">
        <v>14.01</v>
      </c>
      <c r="S277">
        <v>1130.239</v>
      </c>
      <c r="T277">
        <v>16</v>
      </c>
      <c r="BD277">
        <v>67</v>
      </c>
    </row>
    <row r="278" spans="1:56" x14ac:dyDescent="0.25">
      <c r="A278">
        <v>1134.357</v>
      </c>
      <c r="B278">
        <v>14.01</v>
      </c>
      <c r="S278">
        <v>1134.357</v>
      </c>
      <c r="T278">
        <v>16</v>
      </c>
      <c r="BD278">
        <v>67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8"/>
  <sheetViews>
    <sheetView workbookViewId="0">
      <selection activeCell="D1" sqref="D1:D1048576"/>
    </sheetView>
  </sheetViews>
  <sheetFormatPr defaultRowHeight="15" x14ac:dyDescent="0.25"/>
  <sheetData>
    <row r="1" spans="1:8" x14ac:dyDescent="0.25">
      <c r="A1" t="s">
        <v>0</v>
      </c>
      <c r="B1" t="s">
        <v>4</v>
      </c>
      <c r="C1" t="s">
        <v>0</v>
      </c>
      <c r="D1" t="s">
        <v>13</v>
      </c>
      <c r="E1" t="s">
        <v>0</v>
      </c>
      <c r="F1" t="s">
        <v>9</v>
      </c>
      <c r="G1" t="s">
        <v>0</v>
      </c>
      <c r="H1" t="s">
        <v>11</v>
      </c>
    </row>
    <row r="2" spans="1:8" x14ac:dyDescent="0.25">
      <c r="A2">
        <v>0</v>
      </c>
      <c r="B2">
        <v>24.05</v>
      </c>
      <c r="C2">
        <v>0</v>
      </c>
      <c r="D2">
        <v>35</v>
      </c>
      <c r="E2">
        <v>0</v>
      </c>
      <c r="F2">
        <v>28</v>
      </c>
      <c r="G2">
        <v>0</v>
      </c>
      <c r="H2">
        <v>24.03</v>
      </c>
    </row>
    <row r="3" spans="1:8" x14ac:dyDescent="0.25">
      <c r="A3">
        <v>4.0979999999999999</v>
      </c>
      <c r="B3">
        <v>24.05</v>
      </c>
      <c r="C3">
        <v>4.0730000000000004</v>
      </c>
      <c r="D3">
        <v>34</v>
      </c>
      <c r="E3">
        <v>4.0730000000000004</v>
      </c>
      <c r="F3">
        <v>29</v>
      </c>
      <c r="G3">
        <v>9.7680000000000007</v>
      </c>
      <c r="H3">
        <v>24.03</v>
      </c>
    </row>
    <row r="4" spans="1:8" x14ac:dyDescent="0.25">
      <c r="A4">
        <v>8.2110000000000003</v>
      </c>
      <c r="B4">
        <v>24.05</v>
      </c>
      <c r="C4">
        <v>8.1869999999999994</v>
      </c>
      <c r="D4">
        <v>35</v>
      </c>
      <c r="E4">
        <v>8.1869999999999994</v>
      </c>
      <c r="F4">
        <v>29</v>
      </c>
      <c r="G4">
        <v>19.553000000000001</v>
      </c>
      <c r="H4">
        <v>24.02</v>
      </c>
    </row>
    <row r="5" spans="1:8" x14ac:dyDescent="0.25">
      <c r="A5">
        <v>12.335000000000001</v>
      </c>
      <c r="B5">
        <v>24.04</v>
      </c>
      <c r="C5">
        <v>12.308</v>
      </c>
      <c r="D5">
        <v>35</v>
      </c>
      <c r="E5">
        <v>12.308</v>
      </c>
      <c r="F5">
        <v>29</v>
      </c>
      <c r="G5">
        <v>29.329000000000001</v>
      </c>
      <c r="H5">
        <v>24.01</v>
      </c>
    </row>
    <row r="6" spans="1:8" x14ac:dyDescent="0.25">
      <c r="A6">
        <v>16.431000000000001</v>
      </c>
      <c r="B6">
        <v>24.05</v>
      </c>
      <c r="C6">
        <v>16.402999999999999</v>
      </c>
      <c r="D6">
        <v>35</v>
      </c>
      <c r="E6">
        <v>16.402999999999999</v>
      </c>
      <c r="F6">
        <v>29</v>
      </c>
      <c r="G6">
        <v>39.070999999999998</v>
      </c>
      <c r="H6">
        <v>23.01</v>
      </c>
    </row>
    <row r="7" spans="1:8" x14ac:dyDescent="0.25">
      <c r="A7">
        <v>20.516999999999999</v>
      </c>
      <c r="B7">
        <v>24.05</v>
      </c>
      <c r="C7">
        <v>20.49</v>
      </c>
      <c r="D7">
        <v>34</v>
      </c>
      <c r="E7">
        <v>20.49</v>
      </c>
      <c r="F7">
        <v>28</v>
      </c>
      <c r="G7">
        <v>48.875999999999998</v>
      </c>
      <c r="H7">
        <v>21.09</v>
      </c>
    </row>
    <row r="8" spans="1:8" x14ac:dyDescent="0.25">
      <c r="A8">
        <v>24.707999999999998</v>
      </c>
      <c r="B8">
        <v>24.05</v>
      </c>
      <c r="C8">
        <v>24.681000000000001</v>
      </c>
      <c r="D8">
        <v>34</v>
      </c>
      <c r="E8">
        <v>24.681000000000001</v>
      </c>
      <c r="F8">
        <v>28</v>
      </c>
      <c r="G8">
        <v>58.621000000000002</v>
      </c>
      <c r="H8">
        <v>20.059999999999999</v>
      </c>
    </row>
    <row r="9" spans="1:8" x14ac:dyDescent="0.25">
      <c r="A9">
        <v>28.783000000000001</v>
      </c>
      <c r="B9">
        <v>24.04</v>
      </c>
      <c r="C9">
        <v>28.754000000000001</v>
      </c>
      <c r="D9">
        <v>33</v>
      </c>
      <c r="E9">
        <v>28.757000000000001</v>
      </c>
      <c r="F9">
        <v>28</v>
      </c>
      <c r="G9">
        <v>68.471000000000004</v>
      </c>
      <c r="H9">
        <v>19.03</v>
      </c>
    </row>
    <row r="10" spans="1:8" x14ac:dyDescent="0.25">
      <c r="A10">
        <v>32.878</v>
      </c>
      <c r="B10">
        <v>24.04</v>
      </c>
      <c r="C10">
        <v>32.853000000000002</v>
      </c>
      <c r="D10">
        <v>32</v>
      </c>
      <c r="E10">
        <v>32.853000000000002</v>
      </c>
      <c r="F10">
        <v>28</v>
      </c>
      <c r="G10">
        <v>78.248999999999995</v>
      </c>
      <c r="H10">
        <v>18.02</v>
      </c>
    </row>
    <row r="11" spans="1:8" x14ac:dyDescent="0.25">
      <c r="A11">
        <v>37.027000000000001</v>
      </c>
      <c r="B11">
        <v>24.04</v>
      </c>
      <c r="C11">
        <v>37.002000000000002</v>
      </c>
      <c r="D11">
        <v>32</v>
      </c>
      <c r="E11">
        <v>37.002000000000002</v>
      </c>
      <c r="F11">
        <v>28</v>
      </c>
      <c r="G11">
        <v>88.046000000000006</v>
      </c>
      <c r="H11">
        <v>17.02</v>
      </c>
    </row>
    <row r="12" spans="1:8" x14ac:dyDescent="0.25">
      <c r="A12">
        <v>41.091999999999999</v>
      </c>
      <c r="B12">
        <v>24.04</v>
      </c>
      <c r="C12">
        <v>41.064999999999998</v>
      </c>
      <c r="D12">
        <v>31</v>
      </c>
      <c r="E12">
        <v>41.064999999999998</v>
      </c>
      <c r="F12">
        <v>28</v>
      </c>
      <c r="G12">
        <v>97.792000000000002</v>
      </c>
      <c r="H12">
        <v>16.03</v>
      </c>
    </row>
    <row r="13" spans="1:8" x14ac:dyDescent="0.25">
      <c r="A13">
        <v>45.209000000000003</v>
      </c>
      <c r="B13">
        <v>24.03</v>
      </c>
      <c r="C13">
        <v>45.182000000000002</v>
      </c>
      <c r="D13">
        <v>31</v>
      </c>
      <c r="E13">
        <v>45.182000000000002</v>
      </c>
      <c r="F13">
        <v>28</v>
      </c>
      <c r="G13">
        <v>107.56699999999999</v>
      </c>
      <c r="H13">
        <v>15.05</v>
      </c>
    </row>
    <row r="14" spans="1:8" x14ac:dyDescent="0.25">
      <c r="A14">
        <v>49.372999999999998</v>
      </c>
      <c r="B14">
        <v>24.03</v>
      </c>
      <c r="C14">
        <v>49.345999999999997</v>
      </c>
      <c r="D14">
        <v>30</v>
      </c>
      <c r="E14">
        <v>49.345999999999997</v>
      </c>
      <c r="F14">
        <v>27</v>
      </c>
      <c r="G14">
        <v>117.39700000000001</v>
      </c>
      <c r="H14">
        <v>14.07</v>
      </c>
    </row>
    <row r="15" spans="1:8" x14ac:dyDescent="0.25">
      <c r="A15">
        <v>53.462000000000003</v>
      </c>
      <c r="B15">
        <v>24.03</v>
      </c>
      <c r="C15">
        <v>53.435000000000002</v>
      </c>
      <c r="D15">
        <v>30</v>
      </c>
      <c r="E15">
        <v>53.435000000000002</v>
      </c>
      <c r="F15">
        <v>27</v>
      </c>
      <c r="G15">
        <v>127.209</v>
      </c>
      <c r="H15">
        <v>14.01</v>
      </c>
    </row>
    <row r="16" spans="1:8" x14ac:dyDescent="0.25">
      <c r="A16">
        <v>57.567999999999998</v>
      </c>
      <c r="B16">
        <v>24.02</v>
      </c>
      <c r="C16">
        <v>57.539000000000001</v>
      </c>
      <c r="D16">
        <v>30</v>
      </c>
      <c r="E16">
        <v>57.542000000000002</v>
      </c>
      <c r="F16">
        <v>27</v>
      </c>
      <c r="G16">
        <v>136.96600000000001</v>
      </c>
      <c r="H16">
        <v>13.05</v>
      </c>
    </row>
    <row r="17" spans="1:8" x14ac:dyDescent="0.25">
      <c r="A17">
        <v>61.671999999999997</v>
      </c>
      <c r="B17">
        <v>24.01</v>
      </c>
      <c r="C17">
        <v>61.645000000000003</v>
      </c>
      <c r="D17">
        <v>29</v>
      </c>
      <c r="E17">
        <v>61.645000000000003</v>
      </c>
      <c r="F17">
        <v>27</v>
      </c>
      <c r="G17">
        <v>144.041</v>
      </c>
      <c r="H17">
        <v>13</v>
      </c>
    </row>
    <row r="18" spans="1:8" x14ac:dyDescent="0.25">
      <c r="A18">
        <v>65.772000000000006</v>
      </c>
      <c r="B18">
        <v>24.01</v>
      </c>
      <c r="C18">
        <v>65.744</v>
      </c>
      <c r="D18">
        <v>29</v>
      </c>
      <c r="E18">
        <v>65.744</v>
      </c>
      <c r="F18">
        <v>27</v>
      </c>
      <c r="G18">
        <v>153.78100000000001</v>
      </c>
      <c r="H18">
        <v>12.05</v>
      </c>
    </row>
    <row r="19" spans="1:8" x14ac:dyDescent="0.25">
      <c r="A19">
        <v>69.89</v>
      </c>
      <c r="B19">
        <v>24</v>
      </c>
      <c r="C19">
        <v>69.863</v>
      </c>
      <c r="D19">
        <v>29</v>
      </c>
      <c r="E19">
        <v>69.863</v>
      </c>
      <c r="F19">
        <v>27</v>
      </c>
      <c r="G19">
        <v>163.636</v>
      </c>
      <c r="H19">
        <v>12.02</v>
      </c>
    </row>
    <row r="20" spans="1:8" x14ac:dyDescent="0.25">
      <c r="A20">
        <v>74.001999999999995</v>
      </c>
      <c r="B20">
        <v>24</v>
      </c>
      <c r="C20">
        <v>73.975999999999999</v>
      </c>
      <c r="D20">
        <v>29</v>
      </c>
      <c r="E20">
        <v>73.975999999999999</v>
      </c>
      <c r="F20">
        <v>27</v>
      </c>
      <c r="G20">
        <v>173.40100000000001</v>
      </c>
      <c r="H20">
        <v>11.07</v>
      </c>
    </row>
    <row r="21" spans="1:8" x14ac:dyDescent="0.25">
      <c r="A21">
        <v>78.108999999999995</v>
      </c>
      <c r="B21">
        <v>23.09</v>
      </c>
      <c r="C21">
        <v>78.082999999999998</v>
      </c>
      <c r="D21">
        <v>29</v>
      </c>
      <c r="E21">
        <v>78.082999999999998</v>
      </c>
      <c r="F21">
        <v>27</v>
      </c>
      <c r="G21">
        <v>183.166</v>
      </c>
      <c r="H21">
        <v>11.04</v>
      </c>
    </row>
    <row r="22" spans="1:8" x14ac:dyDescent="0.25">
      <c r="A22">
        <v>82.176000000000002</v>
      </c>
      <c r="B22">
        <v>23.09</v>
      </c>
      <c r="C22">
        <v>82.152000000000001</v>
      </c>
      <c r="D22">
        <v>29</v>
      </c>
      <c r="E22">
        <v>82.152000000000001</v>
      </c>
      <c r="F22">
        <v>27</v>
      </c>
      <c r="G22">
        <v>190.28700000000001</v>
      </c>
      <c r="H22">
        <v>11</v>
      </c>
    </row>
    <row r="23" spans="1:8" x14ac:dyDescent="0.25">
      <c r="A23">
        <v>86.322999999999993</v>
      </c>
      <c r="B23">
        <v>23.07</v>
      </c>
      <c r="C23">
        <v>86.296000000000006</v>
      </c>
      <c r="D23">
        <v>29</v>
      </c>
      <c r="E23">
        <v>86.296000000000006</v>
      </c>
      <c r="F23">
        <v>26</v>
      </c>
      <c r="G23">
        <v>200.006</v>
      </c>
      <c r="H23">
        <v>10.06</v>
      </c>
    </row>
    <row r="24" spans="1:8" x14ac:dyDescent="0.25">
      <c r="A24">
        <v>90.444000000000003</v>
      </c>
      <c r="B24">
        <v>23.06</v>
      </c>
      <c r="C24">
        <v>90.421999999999997</v>
      </c>
      <c r="D24">
        <v>29</v>
      </c>
      <c r="E24">
        <v>90.421999999999997</v>
      </c>
      <c r="F24">
        <v>26</v>
      </c>
      <c r="G24">
        <v>209.786</v>
      </c>
      <c r="H24">
        <v>10.050000000000001</v>
      </c>
    </row>
    <row r="25" spans="1:8" x14ac:dyDescent="0.25">
      <c r="A25">
        <v>94.522999999999996</v>
      </c>
      <c r="B25">
        <v>23.06</v>
      </c>
      <c r="C25">
        <v>94.497</v>
      </c>
      <c r="D25">
        <v>29</v>
      </c>
      <c r="E25">
        <v>94.497</v>
      </c>
      <c r="F25">
        <v>26</v>
      </c>
      <c r="G25">
        <v>219.56700000000001</v>
      </c>
      <c r="H25">
        <v>10.01</v>
      </c>
    </row>
    <row r="26" spans="1:8" x14ac:dyDescent="0.25">
      <c r="A26">
        <v>98.635999999999996</v>
      </c>
      <c r="B26">
        <v>23.05</v>
      </c>
      <c r="C26">
        <v>98.608000000000004</v>
      </c>
      <c r="D26">
        <v>29</v>
      </c>
      <c r="E26">
        <v>98.608000000000004</v>
      </c>
      <c r="F26">
        <v>26</v>
      </c>
      <c r="G26">
        <v>228.46799999999999</v>
      </c>
      <c r="H26">
        <v>9.08</v>
      </c>
    </row>
    <row r="27" spans="1:8" x14ac:dyDescent="0.25">
      <c r="A27">
        <v>102.75</v>
      </c>
      <c r="B27">
        <v>23.04</v>
      </c>
      <c r="C27">
        <v>102.727</v>
      </c>
      <c r="D27">
        <v>30</v>
      </c>
      <c r="E27">
        <v>102.727</v>
      </c>
      <c r="F27">
        <v>26</v>
      </c>
      <c r="G27">
        <v>237.38</v>
      </c>
      <c r="H27">
        <v>9.0500000000000007</v>
      </c>
    </row>
    <row r="28" spans="1:8" x14ac:dyDescent="0.25">
      <c r="A28">
        <v>106.82</v>
      </c>
      <c r="B28">
        <v>23.03</v>
      </c>
      <c r="C28">
        <v>106.79300000000001</v>
      </c>
      <c r="D28">
        <v>29</v>
      </c>
      <c r="E28">
        <v>106.79300000000001</v>
      </c>
      <c r="F28">
        <v>26</v>
      </c>
      <c r="G28">
        <v>246.23500000000001</v>
      </c>
      <c r="H28">
        <v>9.0399999999999991</v>
      </c>
    </row>
    <row r="29" spans="1:8" x14ac:dyDescent="0.25">
      <c r="A29">
        <v>110.902</v>
      </c>
      <c r="B29">
        <v>23.03</v>
      </c>
      <c r="C29">
        <v>110.876</v>
      </c>
      <c r="D29">
        <v>30</v>
      </c>
      <c r="E29">
        <v>110.876</v>
      </c>
      <c r="F29">
        <v>26</v>
      </c>
      <c r="G29">
        <v>255.12799999999999</v>
      </c>
      <c r="H29">
        <v>9.02</v>
      </c>
    </row>
    <row r="30" spans="1:8" x14ac:dyDescent="0.25">
      <c r="A30">
        <v>115.035</v>
      </c>
      <c r="B30">
        <v>23.01</v>
      </c>
      <c r="C30">
        <v>115.008</v>
      </c>
      <c r="D30">
        <v>30</v>
      </c>
      <c r="E30">
        <v>115.008</v>
      </c>
      <c r="F30">
        <v>25</v>
      </c>
      <c r="G30">
        <v>264.09500000000003</v>
      </c>
      <c r="H30">
        <v>9.01</v>
      </c>
    </row>
    <row r="31" spans="1:8" x14ac:dyDescent="0.25">
      <c r="A31">
        <v>119.102</v>
      </c>
      <c r="B31">
        <v>23.01</v>
      </c>
      <c r="C31">
        <v>119.074</v>
      </c>
      <c r="D31">
        <v>30</v>
      </c>
      <c r="E31">
        <v>119.074</v>
      </c>
      <c r="F31">
        <v>25</v>
      </c>
      <c r="G31">
        <v>268.88400000000001</v>
      </c>
      <c r="H31">
        <v>9</v>
      </c>
    </row>
    <row r="32" spans="1:8" x14ac:dyDescent="0.25">
      <c r="A32">
        <v>123.313</v>
      </c>
      <c r="B32">
        <v>23</v>
      </c>
      <c r="C32">
        <v>123.286</v>
      </c>
      <c r="D32">
        <v>30</v>
      </c>
      <c r="E32">
        <v>123.286</v>
      </c>
      <c r="F32">
        <v>25</v>
      </c>
      <c r="G32">
        <v>277.786</v>
      </c>
      <c r="H32">
        <v>8.08</v>
      </c>
    </row>
    <row r="33" spans="1:8" x14ac:dyDescent="0.25">
      <c r="A33">
        <v>127.38</v>
      </c>
      <c r="B33">
        <v>23</v>
      </c>
      <c r="C33">
        <v>127.35299999999999</v>
      </c>
      <c r="D33">
        <v>30</v>
      </c>
      <c r="E33">
        <v>127.35299999999999</v>
      </c>
      <c r="F33">
        <v>25</v>
      </c>
      <c r="G33">
        <v>286.70699999999999</v>
      </c>
      <c r="H33">
        <v>8.08</v>
      </c>
    </row>
    <row r="34" spans="1:8" x14ac:dyDescent="0.25">
      <c r="A34">
        <v>131.506</v>
      </c>
      <c r="B34">
        <v>22.08</v>
      </c>
      <c r="C34">
        <v>131.49</v>
      </c>
      <c r="D34">
        <v>30</v>
      </c>
      <c r="E34">
        <v>131.49</v>
      </c>
      <c r="F34">
        <v>25</v>
      </c>
      <c r="G34">
        <v>295.58300000000003</v>
      </c>
      <c r="H34">
        <v>8.06</v>
      </c>
    </row>
    <row r="35" spans="1:8" x14ac:dyDescent="0.25">
      <c r="A35">
        <v>135.58500000000001</v>
      </c>
      <c r="B35">
        <v>22.08</v>
      </c>
      <c r="C35">
        <v>135.55799999999999</v>
      </c>
      <c r="D35">
        <v>31</v>
      </c>
      <c r="E35">
        <v>135.55799999999999</v>
      </c>
      <c r="F35">
        <v>25</v>
      </c>
      <c r="G35">
        <v>304.43799999999999</v>
      </c>
      <c r="H35">
        <v>8.0500000000000007</v>
      </c>
    </row>
    <row r="36" spans="1:8" x14ac:dyDescent="0.25">
      <c r="A36">
        <v>139.703</v>
      </c>
      <c r="B36">
        <v>22.07</v>
      </c>
      <c r="C36">
        <v>139.68799999999999</v>
      </c>
      <c r="D36">
        <v>31</v>
      </c>
      <c r="E36">
        <v>139.68799999999999</v>
      </c>
      <c r="F36">
        <v>25</v>
      </c>
      <c r="G36">
        <v>313.40899999999999</v>
      </c>
      <c r="H36">
        <v>8.0500000000000007</v>
      </c>
    </row>
    <row r="37" spans="1:8" x14ac:dyDescent="0.25">
      <c r="A37">
        <v>143.768</v>
      </c>
      <c r="B37">
        <v>22.06</v>
      </c>
      <c r="C37">
        <v>143.739</v>
      </c>
      <c r="D37">
        <v>31</v>
      </c>
      <c r="E37">
        <v>143.745</v>
      </c>
      <c r="F37">
        <v>25</v>
      </c>
      <c r="G37">
        <v>322.29300000000001</v>
      </c>
      <c r="H37">
        <v>8.0399999999999991</v>
      </c>
    </row>
    <row r="38" spans="1:8" x14ac:dyDescent="0.25">
      <c r="A38">
        <v>147.958</v>
      </c>
      <c r="B38">
        <v>22.06</v>
      </c>
      <c r="C38">
        <v>147.93299999999999</v>
      </c>
      <c r="D38">
        <v>31</v>
      </c>
      <c r="E38">
        <v>147.93299999999999</v>
      </c>
      <c r="F38">
        <v>25</v>
      </c>
      <c r="G38">
        <v>331.15</v>
      </c>
      <c r="H38">
        <v>8.0299999999999994</v>
      </c>
    </row>
    <row r="39" spans="1:8" x14ac:dyDescent="0.25">
      <c r="A39">
        <v>152.04499999999999</v>
      </c>
      <c r="B39">
        <v>22.05</v>
      </c>
      <c r="C39">
        <v>152.01599999999999</v>
      </c>
      <c r="D39">
        <v>32</v>
      </c>
      <c r="E39">
        <v>152.02099999999999</v>
      </c>
      <c r="F39">
        <v>25</v>
      </c>
      <c r="G39">
        <v>340.02499999999998</v>
      </c>
      <c r="H39">
        <v>8.02</v>
      </c>
    </row>
    <row r="40" spans="1:8" x14ac:dyDescent="0.25">
      <c r="A40">
        <v>156.18199999999999</v>
      </c>
      <c r="B40">
        <v>22.04</v>
      </c>
      <c r="C40">
        <v>156.15600000000001</v>
      </c>
      <c r="D40">
        <v>32</v>
      </c>
      <c r="E40">
        <v>156.15600000000001</v>
      </c>
      <c r="F40">
        <v>25</v>
      </c>
      <c r="G40">
        <v>348.9</v>
      </c>
      <c r="H40">
        <v>8.02</v>
      </c>
    </row>
    <row r="41" spans="1:8" x14ac:dyDescent="0.25">
      <c r="A41">
        <v>160.25</v>
      </c>
      <c r="B41">
        <v>22.03</v>
      </c>
      <c r="C41">
        <v>160.221</v>
      </c>
      <c r="D41">
        <v>32</v>
      </c>
      <c r="E41">
        <v>160.22499999999999</v>
      </c>
      <c r="F41">
        <v>24</v>
      </c>
      <c r="G41">
        <v>357.76</v>
      </c>
      <c r="H41">
        <v>8.01</v>
      </c>
    </row>
    <row r="42" spans="1:8" x14ac:dyDescent="0.25">
      <c r="A42">
        <v>164.363</v>
      </c>
      <c r="B42">
        <v>22.02</v>
      </c>
      <c r="C42">
        <v>164.33699999999999</v>
      </c>
      <c r="D42">
        <v>32</v>
      </c>
      <c r="E42">
        <v>164.33699999999999</v>
      </c>
      <c r="F42">
        <v>24</v>
      </c>
      <c r="G42">
        <v>366.64</v>
      </c>
      <c r="H42">
        <v>8.01</v>
      </c>
    </row>
    <row r="43" spans="1:8" x14ac:dyDescent="0.25">
      <c r="A43">
        <v>168.47</v>
      </c>
      <c r="B43">
        <v>22.01</v>
      </c>
      <c r="C43">
        <v>168.446</v>
      </c>
      <c r="D43">
        <v>32</v>
      </c>
      <c r="E43">
        <v>168.446</v>
      </c>
      <c r="F43">
        <v>24</v>
      </c>
      <c r="G43">
        <v>371.464</v>
      </c>
      <c r="H43">
        <v>8</v>
      </c>
    </row>
    <row r="44" spans="1:8" x14ac:dyDescent="0.25">
      <c r="A44">
        <v>172.64599999999999</v>
      </c>
      <c r="B44">
        <v>22</v>
      </c>
      <c r="C44">
        <v>172.619</v>
      </c>
      <c r="D44">
        <v>33</v>
      </c>
      <c r="E44">
        <v>172.619</v>
      </c>
      <c r="F44">
        <v>24</v>
      </c>
      <c r="G44">
        <v>380.35899999999998</v>
      </c>
      <c r="H44">
        <v>7.09</v>
      </c>
    </row>
    <row r="45" spans="1:8" x14ac:dyDescent="0.25">
      <c r="A45">
        <v>176.73</v>
      </c>
      <c r="B45">
        <v>21.09</v>
      </c>
      <c r="C45">
        <v>176.70400000000001</v>
      </c>
      <c r="D45">
        <v>32</v>
      </c>
      <c r="E45">
        <v>176.70400000000001</v>
      </c>
      <c r="F45">
        <v>24</v>
      </c>
      <c r="G45">
        <v>385.17599999999999</v>
      </c>
      <c r="H45">
        <v>8</v>
      </c>
    </row>
    <row r="46" spans="1:8" x14ac:dyDescent="0.25">
      <c r="A46">
        <v>180.863</v>
      </c>
      <c r="B46">
        <v>21.09</v>
      </c>
      <c r="C46">
        <v>180.83600000000001</v>
      </c>
      <c r="D46">
        <v>32</v>
      </c>
      <c r="E46">
        <v>180.83600000000001</v>
      </c>
      <c r="F46">
        <v>24</v>
      </c>
      <c r="G46">
        <v>394.03699999999998</v>
      </c>
      <c r="H46">
        <v>7.09</v>
      </c>
    </row>
    <row r="47" spans="1:8" x14ac:dyDescent="0.25">
      <c r="A47">
        <v>184.97</v>
      </c>
      <c r="B47">
        <v>21.07</v>
      </c>
      <c r="C47">
        <v>184.94399999999999</v>
      </c>
      <c r="D47">
        <v>33</v>
      </c>
      <c r="E47">
        <v>184.94399999999999</v>
      </c>
      <c r="F47">
        <v>24</v>
      </c>
      <c r="G47">
        <v>402.95299999999997</v>
      </c>
      <c r="H47">
        <v>7.09</v>
      </c>
    </row>
    <row r="48" spans="1:8" x14ac:dyDescent="0.25">
      <c r="A48">
        <v>189.06</v>
      </c>
      <c r="B48">
        <v>21.06</v>
      </c>
      <c r="C48">
        <v>189.03299999999999</v>
      </c>
      <c r="D48">
        <v>33</v>
      </c>
      <c r="E48">
        <v>189.03299999999999</v>
      </c>
      <c r="F48">
        <v>24</v>
      </c>
      <c r="G48">
        <v>411.86099999999999</v>
      </c>
      <c r="H48">
        <v>7.08</v>
      </c>
    </row>
    <row r="49" spans="1:8" x14ac:dyDescent="0.25">
      <c r="A49">
        <v>193.125</v>
      </c>
      <c r="B49">
        <v>21.06</v>
      </c>
      <c r="C49">
        <v>193.108</v>
      </c>
      <c r="D49">
        <v>33</v>
      </c>
      <c r="E49">
        <v>193.108</v>
      </c>
      <c r="F49">
        <v>24</v>
      </c>
      <c r="G49">
        <v>420.74299999999999</v>
      </c>
      <c r="H49">
        <v>7.08</v>
      </c>
    </row>
    <row r="50" spans="1:8" x14ac:dyDescent="0.25">
      <c r="A50">
        <v>197.34</v>
      </c>
      <c r="B50">
        <v>21.06</v>
      </c>
      <c r="C50">
        <v>197.31399999999999</v>
      </c>
      <c r="D50">
        <v>33</v>
      </c>
      <c r="E50">
        <v>197.31399999999999</v>
      </c>
      <c r="F50">
        <v>24</v>
      </c>
      <c r="G50">
        <v>429.59199999999998</v>
      </c>
      <c r="H50">
        <v>7.08</v>
      </c>
    </row>
    <row r="51" spans="1:8" x14ac:dyDescent="0.25">
      <c r="A51">
        <v>201.43199999999999</v>
      </c>
      <c r="B51">
        <v>21.05</v>
      </c>
      <c r="C51">
        <v>201.405</v>
      </c>
      <c r="D51">
        <v>34</v>
      </c>
      <c r="E51">
        <v>201.405</v>
      </c>
      <c r="F51">
        <v>23</v>
      </c>
      <c r="G51">
        <v>438.48500000000001</v>
      </c>
      <c r="H51">
        <v>7.08</v>
      </c>
    </row>
    <row r="52" spans="1:8" x14ac:dyDescent="0.25">
      <c r="A52">
        <v>205.49600000000001</v>
      </c>
      <c r="B52">
        <v>21.04</v>
      </c>
      <c r="C52">
        <v>205.482</v>
      </c>
      <c r="D52">
        <v>34</v>
      </c>
      <c r="E52">
        <v>205.48599999999999</v>
      </c>
      <c r="F52">
        <v>23</v>
      </c>
      <c r="G52">
        <v>447.36700000000002</v>
      </c>
      <c r="H52">
        <v>7.07</v>
      </c>
    </row>
    <row r="53" spans="1:8" x14ac:dyDescent="0.25">
      <c r="A53">
        <v>209.63900000000001</v>
      </c>
      <c r="B53">
        <v>21.03</v>
      </c>
      <c r="C53">
        <v>209.61799999999999</v>
      </c>
      <c r="D53">
        <v>34</v>
      </c>
      <c r="E53">
        <v>209.61799999999999</v>
      </c>
      <c r="F53">
        <v>23</v>
      </c>
      <c r="G53">
        <v>456.22800000000001</v>
      </c>
      <c r="H53">
        <v>7.08</v>
      </c>
    </row>
    <row r="54" spans="1:8" x14ac:dyDescent="0.25">
      <c r="A54">
        <v>213.71600000000001</v>
      </c>
      <c r="B54">
        <v>21.02</v>
      </c>
      <c r="C54">
        <v>213.703</v>
      </c>
      <c r="D54">
        <v>34</v>
      </c>
      <c r="E54">
        <v>213.703</v>
      </c>
      <c r="F54">
        <v>23</v>
      </c>
      <c r="G54">
        <v>465.12900000000002</v>
      </c>
      <c r="H54">
        <v>7.08</v>
      </c>
    </row>
    <row r="55" spans="1:8" x14ac:dyDescent="0.25">
      <c r="A55">
        <v>217.84299999999999</v>
      </c>
      <c r="B55">
        <v>21.01</v>
      </c>
      <c r="C55">
        <v>217.816</v>
      </c>
      <c r="D55">
        <v>34</v>
      </c>
      <c r="E55">
        <v>217.816</v>
      </c>
      <c r="F55">
        <v>23</v>
      </c>
      <c r="G55">
        <v>474.01799999999997</v>
      </c>
      <c r="H55">
        <v>7.07</v>
      </c>
    </row>
    <row r="56" spans="1:8" x14ac:dyDescent="0.25">
      <c r="A56">
        <v>222.023</v>
      </c>
      <c r="B56">
        <v>21.01</v>
      </c>
      <c r="C56">
        <v>221.99600000000001</v>
      </c>
      <c r="D56">
        <v>35</v>
      </c>
      <c r="E56">
        <v>221.99600000000001</v>
      </c>
      <c r="F56">
        <v>23</v>
      </c>
      <c r="G56">
        <v>482.92</v>
      </c>
      <c r="H56">
        <v>7.08</v>
      </c>
    </row>
    <row r="57" spans="1:8" x14ac:dyDescent="0.25">
      <c r="A57">
        <v>226.09399999999999</v>
      </c>
      <c r="B57">
        <v>21</v>
      </c>
      <c r="C57">
        <v>226.06700000000001</v>
      </c>
      <c r="D57">
        <v>35</v>
      </c>
      <c r="E57">
        <v>226.06700000000001</v>
      </c>
      <c r="F57">
        <v>23</v>
      </c>
      <c r="G57">
        <v>491.76900000000001</v>
      </c>
      <c r="H57">
        <v>7.07</v>
      </c>
    </row>
    <row r="58" spans="1:8" x14ac:dyDescent="0.25">
      <c r="A58">
        <v>230.221</v>
      </c>
      <c r="B58">
        <v>20.09</v>
      </c>
      <c r="C58">
        <v>230.19499999999999</v>
      </c>
      <c r="D58">
        <v>34</v>
      </c>
      <c r="E58">
        <v>230.19499999999999</v>
      </c>
      <c r="F58">
        <v>23</v>
      </c>
      <c r="G58">
        <v>500.65899999999999</v>
      </c>
      <c r="H58">
        <v>7.07</v>
      </c>
    </row>
    <row r="59" spans="1:8" x14ac:dyDescent="0.25">
      <c r="A59">
        <v>234.285</v>
      </c>
      <c r="B59">
        <v>20.07</v>
      </c>
      <c r="C59">
        <v>234.27</v>
      </c>
      <c r="D59">
        <v>35</v>
      </c>
      <c r="E59">
        <v>234.273</v>
      </c>
      <c r="F59">
        <v>22</v>
      </c>
      <c r="G59">
        <v>509.58499999999998</v>
      </c>
      <c r="H59">
        <v>7.08</v>
      </c>
    </row>
    <row r="60" spans="1:8" x14ac:dyDescent="0.25">
      <c r="A60">
        <v>238.428</v>
      </c>
      <c r="B60">
        <v>20.07</v>
      </c>
      <c r="C60">
        <v>238.4</v>
      </c>
      <c r="D60">
        <v>35</v>
      </c>
      <c r="E60">
        <v>238.4</v>
      </c>
      <c r="F60">
        <v>22</v>
      </c>
      <c r="G60">
        <v>518.505</v>
      </c>
      <c r="H60">
        <v>7.08</v>
      </c>
    </row>
    <row r="61" spans="1:8" x14ac:dyDescent="0.25">
      <c r="A61">
        <v>242.51300000000001</v>
      </c>
      <c r="B61">
        <v>20.059999999999999</v>
      </c>
      <c r="C61">
        <v>242.48599999999999</v>
      </c>
      <c r="D61">
        <v>35</v>
      </c>
      <c r="E61">
        <v>242.48599999999999</v>
      </c>
      <c r="F61">
        <v>22</v>
      </c>
      <c r="G61">
        <v>527.351</v>
      </c>
      <c r="H61">
        <v>7.08</v>
      </c>
    </row>
    <row r="62" spans="1:8" x14ac:dyDescent="0.25">
      <c r="A62">
        <v>246.69900000000001</v>
      </c>
      <c r="B62">
        <v>20.05</v>
      </c>
      <c r="C62">
        <v>246.672</v>
      </c>
      <c r="D62">
        <v>35</v>
      </c>
      <c r="E62">
        <v>246.672</v>
      </c>
      <c r="F62">
        <v>22</v>
      </c>
      <c r="G62">
        <v>536.21299999999997</v>
      </c>
      <c r="H62">
        <v>7.07</v>
      </c>
    </row>
    <row r="63" spans="1:8" x14ac:dyDescent="0.25">
      <c r="A63">
        <v>250.75200000000001</v>
      </c>
      <c r="B63">
        <v>20.03</v>
      </c>
      <c r="C63">
        <v>250.73699999999999</v>
      </c>
      <c r="D63">
        <v>36</v>
      </c>
      <c r="E63">
        <v>250.73699999999999</v>
      </c>
      <c r="F63">
        <v>22</v>
      </c>
      <c r="G63">
        <v>545.11800000000005</v>
      </c>
      <c r="H63">
        <v>7.07</v>
      </c>
    </row>
    <row r="64" spans="1:8" x14ac:dyDescent="0.25">
      <c r="A64">
        <v>254.828</v>
      </c>
      <c r="B64">
        <v>20.03</v>
      </c>
      <c r="C64">
        <v>254.80600000000001</v>
      </c>
      <c r="D64">
        <v>36</v>
      </c>
      <c r="E64">
        <v>254.80600000000001</v>
      </c>
      <c r="F64">
        <v>22</v>
      </c>
      <c r="G64">
        <v>553.96</v>
      </c>
      <c r="H64">
        <v>7.07</v>
      </c>
    </row>
    <row r="65" spans="1:8" x14ac:dyDescent="0.25">
      <c r="A65">
        <v>258.94200000000001</v>
      </c>
      <c r="B65">
        <v>20.02</v>
      </c>
      <c r="C65">
        <v>258.916</v>
      </c>
      <c r="D65">
        <v>37</v>
      </c>
      <c r="E65">
        <v>258.916</v>
      </c>
      <c r="F65">
        <v>22</v>
      </c>
      <c r="G65">
        <v>562.85699999999997</v>
      </c>
      <c r="H65">
        <v>7.07</v>
      </c>
    </row>
    <row r="66" spans="1:8" x14ac:dyDescent="0.25">
      <c r="A66">
        <v>263.07100000000003</v>
      </c>
      <c r="B66">
        <v>20.010000000000002</v>
      </c>
      <c r="C66">
        <v>263.04500000000002</v>
      </c>
      <c r="D66">
        <v>37</v>
      </c>
      <c r="E66">
        <v>263.04500000000002</v>
      </c>
      <c r="F66">
        <v>22</v>
      </c>
      <c r="G66">
        <v>571.73900000000003</v>
      </c>
      <c r="H66">
        <v>7.07</v>
      </c>
    </row>
    <row r="67" spans="1:8" x14ac:dyDescent="0.25">
      <c r="A67">
        <v>267.09800000000001</v>
      </c>
      <c r="B67">
        <v>20</v>
      </c>
      <c r="C67">
        <v>267.072</v>
      </c>
      <c r="D67">
        <v>37</v>
      </c>
      <c r="E67">
        <v>267.072</v>
      </c>
      <c r="F67">
        <v>22</v>
      </c>
      <c r="G67">
        <v>580.67700000000002</v>
      </c>
      <c r="H67">
        <v>7.07</v>
      </c>
    </row>
    <row r="68" spans="1:8" x14ac:dyDescent="0.25">
      <c r="A68">
        <v>271.28699999999998</v>
      </c>
      <c r="B68">
        <v>19.09</v>
      </c>
      <c r="C68">
        <v>271.26100000000002</v>
      </c>
      <c r="D68">
        <v>37</v>
      </c>
      <c r="E68">
        <v>271.26100000000002</v>
      </c>
      <c r="F68">
        <v>22</v>
      </c>
      <c r="G68">
        <v>589.52300000000002</v>
      </c>
      <c r="H68">
        <v>7.07</v>
      </c>
    </row>
    <row r="69" spans="1:8" x14ac:dyDescent="0.25">
      <c r="A69">
        <v>275.38200000000001</v>
      </c>
      <c r="B69">
        <v>19.09</v>
      </c>
      <c r="C69">
        <v>275.35599999999999</v>
      </c>
      <c r="D69">
        <v>38</v>
      </c>
      <c r="E69">
        <v>275.35599999999999</v>
      </c>
      <c r="F69">
        <v>22</v>
      </c>
      <c r="G69">
        <v>598.42700000000002</v>
      </c>
      <c r="H69">
        <v>7.07</v>
      </c>
    </row>
    <row r="70" spans="1:8" x14ac:dyDescent="0.25">
      <c r="A70">
        <v>279.47699999999998</v>
      </c>
      <c r="B70">
        <v>19.079999999999998</v>
      </c>
      <c r="C70">
        <v>279.45400000000001</v>
      </c>
      <c r="D70">
        <v>38</v>
      </c>
      <c r="E70">
        <v>279.45400000000001</v>
      </c>
      <c r="F70">
        <v>22</v>
      </c>
      <c r="G70">
        <v>607.346</v>
      </c>
      <c r="H70">
        <v>7.07</v>
      </c>
    </row>
    <row r="71" spans="1:8" x14ac:dyDescent="0.25">
      <c r="A71">
        <v>283.60500000000002</v>
      </c>
      <c r="B71">
        <v>19.07</v>
      </c>
      <c r="C71">
        <v>283.57900000000001</v>
      </c>
      <c r="D71">
        <v>38</v>
      </c>
      <c r="E71">
        <v>283.57900000000001</v>
      </c>
      <c r="F71">
        <v>21</v>
      </c>
      <c r="G71">
        <v>616.22699999999998</v>
      </c>
      <c r="H71">
        <v>7.07</v>
      </c>
    </row>
    <row r="72" spans="1:8" x14ac:dyDescent="0.25">
      <c r="A72">
        <v>287.69499999999999</v>
      </c>
      <c r="B72">
        <v>19.07</v>
      </c>
      <c r="C72">
        <v>287.67</v>
      </c>
      <c r="D72">
        <v>39</v>
      </c>
      <c r="E72">
        <v>287.67</v>
      </c>
      <c r="F72">
        <v>21</v>
      </c>
      <c r="G72">
        <v>625.08500000000004</v>
      </c>
      <c r="H72">
        <v>7.07</v>
      </c>
    </row>
    <row r="73" spans="1:8" x14ac:dyDescent="0.25">
      <c r="A73">
        <v>291.73899999999998</v>
      </c>
      <c r="B73">
        <v>19.059999999999999</v>
      </c>
      <c r="C73">
        <v>291.71499999999997</v>
      </c>
      <c r="D73">
        <v>39</v>
      </c>
      <c r="E73">
        <v>291.71499999999997</v>
      </c>
      <c r="F73">
        <v>21</v>
      </c>
      <c r="G73">
        <v>633.97900000000004</v>
      </c>
      <c r="H73">
        <v>7.07</v>
      </c>
    </row>
    <row r="74" spans="1:8" x14ac:dyDescent="0.25">
      <c r="A74">
        <v>295.91800000000001</v>
      </c>
      <c r="B74">
        <v>19.05</v>
      </c>
      <c r="C74">
        <v>295.892</v>
      </c>
      <c r="D74">
        <v>39</v>
      </c>
      <c r="E74">
        <v>295.892</v>
      </c>
      <c r="F74">
        <v>21</v>
      </c>
      <c r="G74">
        <v>642.84</v>
      </c>
      <c r="H74">
        <v>7.07</v>
      </c>
    </row>
    <row r="75" spans="1:8" x14ac:dyDescent="0.25">
      <c r="A75">
        <v>299.964</v>
      </c>
      <c r="B75">
        <v>19.05</v>
      </c>
      <c r="C75">
        <v>299.93700000000001</v>
      </c>
      <c r="D75">
        <v>40</v>
      </c>
      <c r="E75">
        <v>299.93700000000001</v>
      </c>
      <c r="F75">
        <v>21</v>
      </c>
      <c r="G75">
        <v>651.73900000000003</v>
      </c>
      <c r="H75">
        <v>7.07</v>
      </c>
    </row>
    <row r="76" spans="1:8" x14ac:dyDescent="0.25">
      <c r="A76">
        <v>304.07900000000001</v>
      </c>
      <c r="B76">
        <v>19.04</v>
      </c>
      <c r="C76">
        <v>304.053</v>
      </c>
      <c r="D76">
        <v>40</v>
      </c>
      <c r="E76">
        <v>304.053</v>
      </c>
      <c r="F76">
        <v>21</v>
      </c>
      <c r="G76">
        <v>660.59500000000003</v>
      </c>
      <c r="H76">
        <v>7.07</v>
      </c>
    </row>
    <row r="77" spans="1:8" x14ac:dyDescent="0.25">
      <c r="A77">
        <v>308.16399999999999</v>
      </c>
      <c r="B77">
        <v>19.03</v>
      </c>
      <c r="C77">
        <v>308.14</v>
      </c>
      <c r="D77">
        <v>40</v>
      </c>
      <c r="E77">
        <v>308.14499999999998</v>
      </c>
      <c r="F77">
        <v>21</v>
      </c>
      <c r="G77">
        <v>669.48699999999997</v>
      </c>
      <c r="H77">
        <v>7.06</v>
      </c>
    </row>
    <row r="78" spans="1:8" x14ac:dyDescent="0.25">
      <c r="A78">
        <v>312.298</v>
      </c>
      <c r="B78">
        <v>19.02</v>
      </c>
      <c r="C78">
        <v>312.27100000000002</v>
      </c>
      <c r="D78">
        <v>40</v>
      </c>
      <c r="E78">
        <v>312.27100000000002</v>
      </c>
      <c r="F78">
        <v>21</v>
      </c>
      <c r="G78">
        <v>678.39099999999996</v>
      </c>
      <c r="H78">
        <v>7.06</v>
      </c>
    </row>
    <row r="79" spans="1:8" x14ac:dyDescent="0.25">
      <c r="A79">
        <v>316.40699999999998</v>
      </c>
      <c r="B79">
        <v>19.02</v>
      </c>
      <c r="C79">
        <v>316.38</v>
      </c>
      <c r="D79">
        <v>41</v>
      </c>
      <c r="E79">
        <v>316.38</v>
      </c>
      <c r="F79">
        <v>21</v>
      </c>
      <c r="G79">
        <v>687.27200000000005</v>
      </c>
      <c r="H79">
        <v>7.07</v>
      </c>
    </row>
    <row r="80" spans="1:8" x14ac:dyDescent="0.25">
      <c r="A80">
        <v>320.60500000000002</v>
      </c>
      <c r="B80">
        <v>19.010000000000002</v>
      </c>
      <c r="C80">
        <v>320.58300000000003</v>
      </c>
      <c r="D80">
        <v>41</v>
      </c>
      <c r="E80">
        <v>320.58300000000003</v>
      </c>
      <c r="F80">
        <v>21</v>
      </c>
      <c r="G80">
        <v>696.16099999999994</v>
      </c>
      <c r="H80">
        <v>7.06</v>
      </c>
    </row>
    <row r="81" spans="1:8" x14ac:dyDescent="0.25">
      <c r="A81">
        <v>324.69299999999998</v>
      </c>
      <c r="B81">
        <v>19.010000000000002</v>
      </c>
      <c r="C81">
        <v>324.666</v>
      </c>
      <c r="D81">
        <v>41</v>
      </c>
      <c r="E81">
        <v>324.666</v>
      </c>
      <c r="F81">
        <v>21</v>
      </c>
      <c r="G81">
        <v>705.12</v>
      </c>
      <c r="H81">
        <v>7.06</v>
      </c>
    </row>
    <row r="82" spans="1:8" x14ac:dyDescent="0.25">
      <c r="A82">
        <v>328.76900000000001</v>
      </c>
      <c r="B82">
        <v>19</v>
      </c>
      <c r="C82">
        <v>328.74400000000003</v>
      </c>
      <c r="D82">
        <v>41</v>
      </c>
      <c r="E82">
        <v>328.74400000000003</v>
      </c>
      <c r="F82">
        <v>20</v>
      </c>
      <c r="G82">
        <v>713.97699999999998</v>
      </c>
      <c r="H82">
        <v>7.06</v>
      </c>
    </row>
    <row r="83" spans="1:8" x14ac:dyDescent="0.25">
      <c r="A83">
        <v>332.89499999999998</v>
      </c>
      <c r="B83">
        <v>18.09</v>
      </c>
      <c r="C83">
        <v>332.87400000000002</v>
      </c>
      <c r="D83">
        <v>42</v>
      </c>
      <c r="E83">
        <v>332.87400000000002</v>
      </c>
      <c r="F83">
        <v>20</v>
      </c>
      <c r="G83">
        <v>722.83399999999995</v>
      </c>
      <c r="H83">
        <v>7.06</v>
      </c>
    </row>
    <row r="84" spans="1:8" x14ac:dyDescent="0.25">
      <c r="A84">
        <v>336.98700000000002</v>
      </c>
      <c r="B84">
        <v>18.09</v>
      </c>
      <c r="C84">
        <v>336.964</v>
      </c>
      <c r="D84">
        <v>42</v>
      </c>
      <c r="E84">
        <v>336.964</v>
      </c>
      <c r="F84">
        <v>20</v>
      </c>
      <c r="G84">
        <v>731.73299999999995</v>
      </c>
      <c r="H84">
        <v>7.06</v>
      </c>
    </row>
    <row r="85" spans="1:8" x14ac:dyDescent="0.25">
      <c r="A85">
        <v>341.02199999999999</v>
      </c>
      <c r="B85">
        <v>18.079999999999998</v>
      </c>
      <c r="C85">
        <v>340.99599999999998</v>
      </c>
      <c r="D85">
        <v>42</v>
      </c>
      <c r="E85">
        <v>340.99599999999998</v>
      </c>
      <c r="F85">
        <v>20</v>
      </c>
      <c r="G85">
        <v>740.59299999999996</v>
      </c>
      <c r="H85">
        <v>7.06</v>
      </c>
    </row>
    <row r="86" spans="1:8" x14ac:dyDescent="0.25">
      <c r="A86">
        <v>345.17399999999998</v>
      </c>
      <c r="B86">
        <v>18.079999999999998</v>
      </c>
      <c r="C86">
        <v>345.14499999999998</v>
      </c>
      <c r="D86">
        <v>43</v>
      </c>
      <c r="E86">
        <v>345.15</v>
      </c>
      <c r="F86">
        <v>20</v>
      </c>
      <c r="G86">
        <v>749.50199999999995</v>
      </c>
      <c r="H86">
        <v>7.06</v>
      </c>
    </row>
    <row r="87" spans="1:8" x14ac:dyDescent="0.25">
      <c r="A87">
        <v>349.30599999999998</v>
      </c>
      <c r="B87">
        <v>18.07</v>
      </c>
      <c r="C87">
        <v>349.28</v>
      </c>
      <c r="D87">
        <v>43</v>
      </c>
      <c r="E87">
        <v>349.28</v>
      </c>
      <c r="F87">
        <v>20</v>
      </c>
      <c r="G87">
        <v>758.35400000000004</v>
      </c>
      <c r="H87">
        <v>7.06</v>
      </c>
    </row>
    <row r="88" spans="1:8" x14ac:dyDescent="0.25">
      <c r="A88">
        <v>353.36799999999999</v>
      </c>
      <c r="B88">
        <v>18.059999999999999</v>
      </c>
      <c r="C88">
        <v>353.35500000000002</v>
      </c>
      <c r="D88">
        <v>43</v>
      </c>
      <c r="E88">
        <v>353.35500000000002</v>
      </c>
      <c r="F88">
        <v>20</v>
      </c>
      <c r="G88">
        <v>767.20299999999997</v>
      </c>
      <c r="H88">
        <v>7.06</v>
      </c>
    </row>
    <row r="89" spans="1:8" x14ac:dyDescent="0.25">
      <c r="A89">
        <v>357.51</v>
      </c>
      <c r="B89">
        <v>18.059999999999999</v>
      </c>
      <c r="C89">
        <v>357.48700000000002</v>
      </c>
      <c r="D89">
        <v>43</v>
      </c>
      <c r="E89">
        <v>357.48700000000002</v>
      </c>
      <c r="F89">
        <v>20</v>
      </c>
      <c r="G89">
        <v>776.11900000000003</v>
      </c>
      <c r="H89">
        <v>7.06</v>
      </c>
    </row>
    <row r="90" spans="1:8" x14ac:dyDescent="0.25">
      <c r="A90">
        <v>361.59</v>
      </c>
      <c r="B90">
        <v>18.05</v>
      </c>
      <c r="C90">
        <v>361.56700000000001</v>
      </c>
      <c r="D90">
        <v>44</v>
      </c>
      <c r="E90">
        <v>361.56700000000001</v>
      </c>
      <c r="F90">
        <v>20</v>
      </c>
      <c r="G90">
        <v>784.99099999999999</v>
      </c>
      <c r="H90">
        <v>7.06</v>
      </c>
    </row>
    <row r="91" spans="1:8" x14ac:dyDescent="0.25">
      <c r="A91">
        <v>365.69600000000003</v>
      </c>
      <c r="B91">
        <v>18.05</v>
      </c>
      <c r="C91">
        <v>365.67</v>
      </c>
      <c r="D91">
        <v>44</v>
      </c>
      <c r="E91">
        <v>365.67</v>
      </c>
      <c r="F91">
        <v>20</v>
      </c>
      <c r="G91">
        <v>793.822</v>
      </c>
      <c r="H91">
        <v>7.07</v>
      </c>
    </row>
    <row r="92" spans="1:8" x14ac:dyDescent="0.25">
      <c r="A92">
        <v>369.86599999999999</v>
      </c>
      <c r="B92">
        <v>18.03</v>
      </c>
      <c r="C92">
        <v>369.85199999999998</v>
      </c>
      <c r="D92">
        <v>44</v>
      </c>
      <c r="E92">
        <v>369.85199999999998</v>
      </c>
      <c r="F92">
        <v>20</v>
      </c>
      <c r="G92">
        <v>802.79200000000003</v>
      </c>
      <c r="H92">
        <v>7.07</v>
      </c>
    </row>
    <row r="93" spans="1:8" x14ac:dyDescent="0.25">
      <c r="A93">
        <v>373.97199999999998</v>
      </c>
      <c r="B93">
        <v>18.03</v>
      </c>
      <c r="C93">
        <v>373.94600000000003</v>
      </c>
      <c r="D93">
        <v>44</v>
      </c>
      <c r="E93">
        <v>373.94600000000003</v>
      </c>
      <c r="F93">
        <v>20</v>
      </c>
      <c r="G93">
        <v>811.64300000000003</v>
      </c>
      <c r="H93">
        <v>7.07</v>
      </c>
    </row>
    <row r="94" spans="1:8" x14ac:dyDescent="0.25">
      <c r="A94">
        <v>378.07100000000003</v>
      </c>
      <c r="B94">
        <v>18.03</v>
      </c>
      <c r="C94">
        <v>378.048</v>
      </c>
      <c r="D94">
        <v>44</v>
      </c>
      <c r="E94">
        <v>378.048</v>
      </c>
      <c r="F94">
        <v>20</v>
      </c>
      <c r="G94">
        <v>820.51099999999997</v>
      </c>
      <c r="H94">
        <v>7.07</v>
      </c>
    </row>
    <row r="95" spans="1:8" x14ac:dyDescent="0.25">
      <c r="A95">
        <v>382.173</v>
      </c>
      <c r="B95">
        <v>18.03</v>
      </c>
      <c r="C95">
        <v>382.14699999999999</v>
      </c>
      <c r="D95">
        <v>45</v>
      </c>
      <c r="E95">
        <v>382.14699999999999</v>
      </c>
      <c r="F95">
        <v>20</v>
      </c>
      <c r="G95">
        <v>829.495</v>
      </c>
      <c r="H95">
        <v>7.07</v>
      </c>
    </row>
    <row r="96" spans="1:8" x14ac:dyDescent="0.25">
      <c r="A96">
        <v>386.26100000000002</v>
      </c>
      <c r="B96">
        <v>18.02</v>
      </c>
      <c r="C96">
        <v>386.238</v>
      </c>
      <c r="D96">
        <v>45</v>
      </c>
      <c r="E96">
        <v>386.238</v>
      </c>
      <c r="F96">
        <v>20</v>
      </c>
      <c r="G96">
        <v>838.32500000000005</v>
      </c>
      <c r="H96">
        <v>7.07</v>
      </c>
    </row>
    <row r="97" spans="1:8" x14ac:dyDescent="0.25">
      <c r="A97">
        <v>390.291</v>
      </c>
      <c r="B97">
        <v>18.010000000000002</v>
      </c>
      <c r="C97">
        <v>390.26600000000002</v>
      </c>
      <c r="D97">
        <v>45</v>
      </c>
      <c r="E97">
        <v>390.26600000000002</v>
      </c>
      <c r="F97">
        <v>19</v>
      </c>
      <c r="G97">
        <v>847.21</v>
      </c>
      <c r="H97">
        <v>7.07</v>
      </c>
    </row>
    <row r="98" spans="1:8" x14ac:dyDescent="0.25">
      <c r="A98">
        <v>394.45400000000001</v>
      </c>
      <c r="B98">
        <v>18.010000000000002</v>
      </c>
      <c r="C98">
        <v>394.42899999999997</v>
      </c>
      <c r="D98">
        <v>46</v>
      </c>
      <c r="E98">
        <v>394.43200000000002</v>
      </c>
      <c r="F98">
        <v>19</v>
      </c>
      <c r="G98">
        <v>856.11699999999996</v>
      </c>
      <c r="H98">
        <v>7.07</v>
      </c>
    </row>
    <row r="99" spans="1:8" x14ac:dyDescent="0.25">
      <c r="A99">
        <v>398.541</v>
      </c>
      <c r="B99">
        <v>18</v>
      </c>
      <c r="C99">
        <v>398.53100000000001</v>
      </c>
      <c r="D99">
        <v>46</v>
      </c>
      <c r="E99">
        <v>398.53100000000001</v>
      </c>
      <c r="F99">
        <v>19</v>
      </c>
      <c r="G99">
        <v>864.95399999999995</v>
      </c>
      <c r="H99">
        <v>7.07</v>
      </c>
    </row>
    <row r="100" spans="1:8" x14ac:dyDescent="0.25">
      <c r="A100">
        <v>402.64699999999999</v>
      </c>
      <c r="B100">
        <v>18</v>
      </c>
      <c r="C100">
        <v>402.62599999999998</v>
      </c>
      <c r="D100">
        <v>46</v>
      </c>
      <c r="E100">
        <v>402.62599999999998</v>
      </c>
      <c r="F100">
        <v>19</v>
      </c>
      <c r="G100">
        <v>873.82899999999995</v>
      </c>
      <c r="H100">
        <v>7.08</v>
      </c>
    </row>
    <row r="101" spans="1:8" x14ac:dyDescent="0.25">
      <c r="A101">
        <v>406.76799999999997</v>
      </c>
      <c r="B101">
        <v>17.09</v>
      </c>
      <c r="C101">
        <v>406.745</v>
      </c>
      <c r="D101">
        <v>46</v>
      </c>
      <c r="E101">
        <v>406.745</v>
      </c>
      <c r="F101">
        <v>19</v>
      </c>
      <c r="G101">
        <v>882.71299999999997</v>
      </c>
      <c r="H101">
        <v>7.08</v>
      </c>
    </row>
    <row r="102" spans="1:8" x14ac:dyDescent="0.25">
      <c r="A102">
        <v>410.899</v>
      </c>
      <c r="B102">
        <v>17.09</v>
      </c>
      <c r="C102">
        <v>410.87700000000001</v>
      </c>
      <c r="D102">
        <v>46</v>
      </c>
      <c r="E102">
        <v>410.87700000000001</v>
      </c>
      <c r="F102">
        <v>19</v>
      </c>
      <c r="G102">
        <v>891.56899999999996</v>
      </c>
      <c r="H102">
        <v>7.08</v>
      </c>
    </row>
    <row r="103" spans="1:8" x14ac:dyDescent="0.25">
      <c r="A103">
        <v>414.97500000000002</v>
      </c>
      <c r="B103">
        <v>17.079999999999998</v>
      </c>
      <c r="C103">
        <v>414.94900000000001</v>
      </c>
      <c r="D103">
        <v>46</v>
      </c>
      <c r="E103">
        <v>414.94900000000001</v>
      </c>
      <c r="F103">
        <v>19</v>
      </c>
      <c r="G103">
        <v>900.54300000000001</v>
      </c>
      <c r="H103">
        <v>7.08</v>
      </c>
    </row>
    <row r="104" spans="1:8" x14ac:dyDescent="0.25">
      <c r="A104">
        <v>419.16199999999998</v>
      </c>
      <c r="B104">
        <v>17.07</v>
      </c>
      <c r="C104">
        <v>419.14</v>
      </c>
      <c r="D104">
        <v>46</v>
      </c>
      <c r="E104">
        <v>419.14</v>
      </c>
      <c r="F104">
        <v>19</v>
      </c>
      <c r="G104">
        <v>909.43100000000004</v>
      </c>
      <c r="H104">
        <v>7.08</v>
      </c>
    </row>
    <row r="105" spans="1:8" x14ac:dyDescent="0.25">
      <c r="A105">
        <v>423.25099999999998</v>
      </c>
      <c r="B105">
        <v>17.059999999999999</v>
      </c>
      <c r="C105">
        <v>423.22500000000002</v>
      </c>
      <c r="D105">
        <v>46</v>
      </c>
      <c r="E105">
        <v>423.22500000000002</v>
      </c>
      <c r="F105">
        <v>19</v>
      </c>
      <c r="G105">
        <v>918.26099999999997</v>
      </c>
      <c r="H105">
        <v>7.08</v>
      </c>
    </row>
    <row r="106" spans="1:8" x14ac:dyDescent="0.25">
      <c r="A106">
        <v>427.37</v>
      </c>
      <c r="B106">
        <v>17.059999999999999</v>
      </c>
      <c r="C106">
        <v>427.34399999999999</v>
      </c>
      <c r="D106">
        <v>47</v>
      </c>
      <c r="E106">
        <v>427.34399999999999</v>
      </c>
      <c r="F106">
        <v>19</v>
      </c>
      <c r="G106">
        <v>927.21199999999999</v>
      </c>
      <c r="H106">
        <v>7.08</v>
      </c>
    </row>
    <row r="107" spans="1:8" x14ac:dyDescent="0.25">
      <c r="A107">
        <v>431.45100000000002</v>
      </c>
      <c r="B107">
        <v>17.05</v>
      </c>
      <c r="C107">
        <v>431.42599999999999</v>
      </c>
      <c r="D107">
        <v>47</v>
      </c>
      <c r="E107">
        <v>431.42599999999999</v>
      </c>
      <c r="F107">
        <v>19</v>
      </c>
      <c r="G107">
        <v>936.08799999999997</v>
      </c>
      <c r="H107">
        <v>7.08</v>
      </c>
    </row>
    <row r="108" spans="1:8" x14ac:dyDescent="0.25">
      <c r="A108">
        <v>435.57600000000002</v>
      </c>
      <c r="B108">
        <v>17.05</v>
      </c>
      <c r="C108">
        <v>435.55</v>
      </c>
      <c r="D108">
        <v>47</v>
      </c>
      <c r="E108">
        <v>435.55</v>
      </c>
      <c r="F108">
        <v>19</v>
      </c>
      <c r="G108">
        <v>944.96799999999996</v>
      </c>
      <c r="H108">
        <v>7.08</v>
      </c>
    </row>
    <row r="109" spans="1:8" x14ac:dyDescent="0.25">
      <c r="A109">
        <v>439.642</v>
      </c>
      <c r="B109">
        <v>17.04</v>
      </c>
      <c r="C109">
        <v>439.61500000000001</v>
      </c>
      <c r="D109">
        <v>48</v>
      </c>
      <c r="E109">
        <v>439.61700000000002</v>
      </c>
      <c r="F109">
        <v>19</v>
      </c>
      <c r="G109">
        <v>953.83299999999997</v>
      </c>
      <c r="H109">
        <v>7.08</v>
      </c>
    </row>
    <row r="110" spans="1:8" x14ac:dyDescent="0.25">
      <c r="A110">
        <v>443.822</v>
      </c>
      <c r="B110">
        <v>17.04</v>
      </c>
      <c r="C110">
        <v>443.79700000000003</v>
      </c>
      <c r="D110">
        <v>48</v>
      </c>
      <c r="E110">
        <v>443.79700000000003</v>
      </c>
      <c r="F110">
        <v>19</v>
      </c>
      <c r="G110">
        <v>962.71900000000005</v>
      </c>
      <c r="H110">
        <v>7.09</v>
      </c>
    </row>
    <row r="111" spans="1:8" x14ac:dyDescent="0.25">
      <c r="A111">
        <v>447.95400000000001</v>
      </c>
      <c r="B111">
        <v>17.04</v>
      </c>
      <c r="C111">
        <v>447.93099999999998</v>
      </c>
      <c r="D111">
        <v>48</v>
      </c>
      <c r="E111">
        <v>447.93099999999998</v>
      </c>
      <c r="F111">
        <v>19</v>
      </c>
      <c r="G111">
        <v>971.56700000000001</v>
      </c>
      <c r="H111">
        <v>7.09</v>
      </c>
    </row>
    <row r="112" spans="1:8" x14ac:dyDescent="0.25">
      <c r="A112">
        <v>452.00799999999998</v>
      </c>
      <c r="B112">
        <v>17.03</v>
      </c>
      <c r="C112">
        <v>451.99799999999999</v>
      </c>
      <c r="D112">
        <v>48</v>
      </c>
      <c r="E112">
        <v>451.99799999999999</v>
      </c>
      <c r="F112">
        <v>19</v>
      </c>
      <c r="G112">
        <v>980.46600000000001</v>
      </c>
      <c r="H112">
        <v>7.09</v>
      </c>
    </row>
    <row r="113" spans="1:8" x14ac:dyDescent="0.25">
      <c r="A113">
        <v>456.142</v>
      </c>
      <c r="B113">
        <v>17.03</v>
      </c>
      <c r="C113">
        <v>456.11700000000002</v>
      </c>
      <c r="D113">
        <v>49</v>
      </c>
      <c r="E113">
        <v>456.11700000000002</v>
      </c>
      <c r="F113">
        <v>19</v>
      </c>
      <c r="G113">
        <v>989.32899999999995</v>
      </c>
      <c r="H113">
        <v>7.09</v>
      </c>
    </row>
    <row r="114" spans="1:8" x14ac:dyDescent="0.25">
      <c r="A114">
        <v>460.22800000000001</v>
      </c>
      <c r="B114">
        <v>17.02</v>
      </c>
      <c r="C114">
        <v>460.20699999999999</v>
      </c>
      <c r="D114">
        <v>49</v>
      </c>
      <c r="E114">
        <v>460.20699999999999</v>
      </c>
      <c r="F114">
        <v>19</v>
      </c>
      <c r="G114">
        <v>998.3</v>
      </c>
      <c r="H114">
        <v>7.09</v>
      </c>
    </row>
    <row r="115" spans="1:8" x14ac:dyDescent="0.25">
      <c r="A115">
        <v>464.34199999999998</v>
      </c>
      <c r="B115">
        <v>17.02</v>
      </c>
      <c r="C115">
        <v>464.315</v>
      </c>
      <c r="D115">
        <v>49</v>
      </c>
      <c r="E115">
        <v>464.315</v>
      </c>
      <c r="F115">
        <v>19</v>
      </c>
      <c r="G115">
        <v>1003.112</v>
      </c>
      <c r="H115">
        <v>8</v>
      </c>
    </row>
    <row r="116" spans="1:8" x14ac:dyDescent="0.25">
      <c r="A116">
        <v>468.529</v>
      </c>
      <c r="B116">
        <v>17.010000000000002</v>
      </c>
      <c r="C116">
        <v>468.50299999999999</v>
      </c>
      <c r="D116">
        <v>49</v>
      </c>
      <c r="E116">
        <v>468.50299999999999</v>
      </c>
      <c r="F116">
        <v>19</v>
      </c>
      <c r="G116">
        <v>1011.975</v>
      </c>
      <c r="H116">
        <v>7.09</v>
      </c>
    </row>
    <row r="117" spans="1:8" x14ac:dyDescent="0.25">
      <c r="A117">
        <v>472.63</v>
      </c>
      <c r="B117">
        <v>17.010000000000002</v>
      </c>
      <c r="C117">
        <v>472.60500000000002</v>
      </c>
      <c r="D117">
        <v>49</v>
      </c>
      <c r="E117">
        <v>472.60500000000002</v>
      </c>
      <c r="F117">
        <v>19</v>
      </c>
      <c r="G117">
        <v>1016.794</v>
      </c>
      <c r="H117">
        <v>8</v>
      </c>
    </row>
    <row r="118" spans="1:8" x14ac:dyDescent="0.25">
      <c r="A118">
        <v>476.69799999999998</v>
      </c>
      <c r="B118">
        <v>17.010000000000002</v>
      </c>
      <c r="C118">
        <v>476.67099999999999</v>
      </c>
      <c r="D118">
        <v>49</v>
      </c>
      <c r="E118">
        <v>476.67099999999999</v>
      </c>
      <c r="F118">
        <v>18</v>
      </c>
      <c r="G118">
        <v>1025.654</v>
      </c>
      <c r="H118">
        <v>7.09</v>
      </c>
    </row>
    <row r="119" spans="1:8" x14ac:dyDescent="0.25">
      <c r="A119">
        <v>480.81799999999998</v>
      </c>
      <c r="B119">
        <v>16.09</v>
      </c>
      <c r="C119">
        <v>480.79500000000002</v>
      </c>
      <c r="D119">
        <v>50</v>
      </c>
      <c r="E119">
        <v>480.79500000000002</v>
      </c>
      <c r="F119">
        <v>18</v>
      </c>
      <c r="G119">
        <v>1030.48</v>
      </c>
      <c r="H119">
        <v>8</v>
      </c>
    </row>
    <row r="120" spans="1:8" x14ac:dyDescent="0.25">
      <c r="A120">
        <v>484.94</v>
      </c>
      <c r="B120">
        <v>16.09</v>
      </c>
      <c r="C120">
        <v>484.91800000000001</v>
      </c>
      <c r="D120">
        <v>50</v>
      </c>
      <c r="E120">
        <v>484.91800000000001</v>
      </c>
      <c r="F120">
        <v>18</v>
      </c>
      <c r="G120">
        <v>1035.31</v>
      </c>
      <c r="H120">
        <v>8</v>
      </c>
    </row>
    <row r="121" spans="1:8" x14ac:dyDescent="0.25">
      <c r="A121">
        <v>488.98200000000003</v>
      </c>
      <c r="B121">
        <v>16.079999999999998</v>
      </c>
      <c r="C121">
        <v>488.959</v>
      </c>
      <c r="D121">
        <v>50</v>
      </c>
      <c r="E121">
        <v>488.959</v>
      </c>
      <c r="F121">
        <v>18</v>
      </c>
      <c r="G121">
        <v>1040.164</v>
      </c>
      <c r="H121">
        <v>8</v>
      </c>
    </row>
    <row r="122" spans="1:8" x14ac:dyDescent="0.25">
      <c r="A122">
        <v>493.11900000000003</v>
      </c>
      <c r="B122">
        <v>16.079999999999998</v>
      </c>
      <c r="C122">
        <v>493.09300000000002</v>
      </c>
      <c r="D122">
        <v>51</v>
      </c>
      <c r="E122">
        <v>493.09300000000002</v>
      </c>
      <c r="F122">
        <v>18</v>
      </c>
      <c r="G122">
        <v>1049.056</v>
      </c>
      <c r="H122">
        <v>8.01</v>
      </c>
    </row>
    <row r="123" spans="1:8" x14ac:dyDescent="0.25">
      <c r="A123">
        <v>497.23200000000003</v>
      </c>
      <c r="B123">
        <v>16.079999999999998</v>
      </c>
      <c r="C123">
        <v>497.20800000000003</v>
      </c>
      <c r="D123">
        <v>51</v>
      </c>
      <c r="E123">
        <v>497.20800000000003</v>
      </c>
      <c r="F123">
        <v>18</v>
      </c>
      <c r="G123">
        <v>1057.8879999999999</v>
      </c>
      <c r="H123">
        <v>8.01</v>
      </c>
    </row>
    <row r="124" spans="1:8" x14ac:dyDescent="0.25">
      <c r="A124">
        <v>501.35599999999999</v>
      </c>
      <c r="B124">
        <v>16.07</v>
      </c>
      <c r="C124">
        <v>501.334</v>
      </c>
      <c r="D124">
        <v>51</v>
      </c>
      <c r="E124">
        <v>501.334</v>
      </c>
      <c r="F124">
        <v>18</v>
      </c>
      <c r="G124">
        <v>1066.748</v>
      </c>
      <c r="H124">
        <v>8.01</v>
      </c>
    </row>
    <row r="125" spans="1:8" x14ac:dyDescent="0.25">
      <c r="A125">
        <v>505.43200000000002</v>
      </c>
      <c r="B125">
        <v>16.059999999999999</v>
      </c>
      <c r="C125">
        <v>505.41699999999997</v>
      </c>
      <c r="D125">
        <v>51</v>
      </c>
      <c r="E125">
        <v>505.41699999999997</v>
      </c>
      <c r="F125">
        <v>18</v>
      </c>
      <c r="G125">
        <v>1075.606</v>
      </c>
      <c r="H125">
        <v>8.01</v>
      </c>
    </row>
    <row r="126" spans="1:8" x14ac:dyDescent="0.25">
      <c r="A126">
        <v>509.53</v>
      </c>
      <c r="B126">
        <v>16.059999999999999</v>
      </c>
      <c r="C126">
        <v>509.50400000000002</v>
      </c>
      <c r="D126">
        <v>51</v>
      </c>
      <c r="E126">
        <v>509.50400000000002</v>
      </c>
      <c r="F126">
        <v>18</v>
      </c>
      <c r="G126">
        <v>1084.4749999999999</v>
      </c>
      <c r="H126">
        <v>8.01</v>
      </c>
    </row>
    <row r="127" spans="1:8" x14ac:dyDescent="0.25">
      <c r="A127">
        <v>513.61800000000005</v>
      </c>
      <c r="B127">
        <v>16.059999999999999</v>
      </c>
      <c r="C127">
        <v>513.59199999999998</v>
      </c>
      <c r="D127">
        <v>52</v>
      </c>
      <c r="E127">
        <v>513.59199999999998</v>
      </c>
      <c r="F127">
        <v>18</v>
      </c>
      <c r="G127">
        <v>1093.377</v>
      </c>
      <c r="H127">
        <v>8.02</v>
      </c>
    </row>
    <row r="128" spans="1:8" x14ac:dyDescent="0.25">
      <c r="A128">
        <v>517.80200000000002</v>
      </c>
      <c r="B128">
        <v>16.05</v>
      </c>
      <c r="C128">
        <v>517.77499999999998</v>
      </c>
      <c r="D128">
        <v>52</v>
      </c>
      <c r="E128">
        <v>517.77499999999998</v>
      </c>
      <c r="F128">
        <v>18</v>
      </c>
      <c r="G128">
        <v>1102.2239999999999</v>
      </c>
      <c r="H128">
        <v>8.02</v>
      </c>
    </row>
    <row r="129" spans="1:8" x14ac:dyDescent="0.25">
      <c r="A129">
        <v>521.88900000000001</v>
      </c>
      <c r="B129">
        <v>16.05</v>
      </c>
      <c r="C129">
        <v>521.86699999999996</v>
      </c>
      <c r="D129">
        <v>52</v>
      </c>
      <c r="E129">
        <v>521.86699999999996</v>
      </c>
      <c r="F129">
        <v>18</v>
      </c>
      <c r="G129">
        <v>1111.1210000000001</v>
      </c>
      <c r="H129">
        <v>8.02</v>
      </c>
    </row>
    <row r="130" spans="1:8" x14ac:dyDescent="0.25">
      <c r="A130">
        <v>525.98599999999999</v>
      </c>
      <c r="B130">
        <v>16.05</v>
      </c>
      <c r="C130">
        <v>525.96400000000006</v>
      </c>
      <c r="D130">
        <v>52</v>
      </c>
      <c r="E130">
        <v>525.96400000000006</v>
      </c>
      <c r="F130">
        <v>18</v>
      </c>
      <c r="G130">
        <v>1120.002</v>
      </c>
      <c r="H130">
        <v>8.02</v>
      </c>
    </row>
    <row r="131" spans="1:8" x14ac:dyDescent="0.25">
      <c r="A131">
        <v>530.08900000000006</v>
      </c>
      <c r="B131">
        <v>16.05</v>
      </c>
      <c r="C131">
        <v>530.06700000000001</v>
      </c>
      <c r="D131">
        <v>53</v>
      </c>
      <c r="E131">
        <v>530.06700000000001</v>
      </c>
      <c r="F131">
        <v>18</v>
      </c>
      <c r="G131">
        <v>1128.886</v>
      </c>
      <c r="H131">
        <v>8.0299999999999994</v>
      </c>
    </row>
    <row r="132" spans="1:8" x14ac:dyDescent="0.25">
      <c r="A132">
        <v>534.20699999999999</v>
      </c>
      <c r="B132">
        <v>16.04</v>
      </c>
      <c r="C132">
        <v>534.18100000000004</v>
      </c>
      <c r="D132">
        <v>53</v>
      </c>
      <c r="E132">
        <v>534.18100000000004</v>
      </c>
      <c r="F132">
        <v>18</v>
      </c>
    </row>
    <row r="133" spans="1:8" x14ac:dyDescent="0.25">
      <c r="A133">
        <v>538.29100000000005</v>
      </c>
      <c r="B133">
        <v>16.03</v>
      </c>
      <c r="C133">
        <v>538.26599999999996</v>
      </c>
      <c r="D133">
        <v>53</v>
      </c>
      <c r="E133">
        <v>538.26599999999996</v>
      </c>
      <c r="F133">
        <v>18</v>
      </c>
    </row>
    <row r="134" spans="1:8" x14ac:dyDescent="0.25">
      <c r="A134">
        <v>542.46199999999999</v>
      </c>
      <c r="B134">
        <v>16.03</v>
      </c>
      <c r="C134">
        <v>542.43700000000001</v>
      </c>
      <c r="D134">
        <v>53</v>
      </c>
      <c r="E134">
        <v>542.43700000000001</v>
      </c>
      <c r="F134">
        <v>18</v>
      </c>
    </row>
    <row r="135" spans="1:8" x14ac:dyDescent="0.25">
      <c r="A135">
        <v>546.548</v>
      </c>
      <c r="B135">
        <v>16.03</v>
      </c>
      <c r="C135">
        <v>546.52099999999996</v>
      </c>
      <c r="D135">
        <v>53</v>
      </c>
      <c r="E135">
        <v>546.52099999999996</v>
      </c>
      <c r="F135">
        <v>18</v>
      </c>
    </row>
    <row r="136" spans="1:8" x14ac:dyDescent="0.25">
      <c r="A136">
        <v>550.66499999999996</v>
      </c>
      <c r="B136">
        <v>16.02</v>
      </c>
      <c r="C136">
        <v>550.64499999999998</v>
      </c>
      <c r="D136">
        <v>53</v>
      </c>
      <c r="E136">
        <v>550.64499999999998</v>
      </c>
      <c r="F136">
        <v>18</v>
      </c>
    </row>
    <row r="137" spans="1:8" x14ac:dyDescent="0.25">
      <c r="A137">
        <v>554.79600000000005</v>
      </c>
      <c r="B137">
        <v>16.02</v>
      </c>
      <c r="C137">
        <v>554.76900000000001</v>
      </c>
      <c r="D137">
        <v>54</v>
      </c>
      <c r="E137">
        <v>554.76900000000001</v>
      </c>
      <c r="F137">
        <v>18</v>
      </c>
    </row>
    <row r="138" spans="1:8" x14ac:dyDescent="0.25">
      <c r="A138">
        <v>558.88400000000001</v>
      </c>
      <c r="B138">
        <v>16.02</v>
      </c>
      <c r="C138">
        <v>558.86400000000003</v>
      </c>
      <c r="D138">
        <v>54</v>
      </c>
      <c r="E138">
        <v>558.86400000000003</v>
      </c>
      <c r="F138">
        <v>18</v>
      </c>
    </row>
    <row r="139" spans="1:8" x14ac:dyDescent="0.25">
      <c r="A139">
        <v>562.97900000000004</v>
      </c>
      <c r="B139">
        <v>16.010000000000002</v>
      </c>
      <c r="C139">
        <v>562.95399999999995</v>
      </c>
      <c r="D139">
        <v>54</v>
      </c>
      <c r="E139">
        <v>562.95399999999995</v>
      </c>
      <c r="F139">
        <v>18</v>
      </c>
    </row>
    <row r="140" spans="1:8" x14ac:dyDescent="0.25">
      <c r="A140">
        <v>567.12</v>
      </c>
      <c r="B140">
        <v>16.010000000000002</v>
      </c>
      <c r="C140">
        <v>567.096</v>
      </c>
      <c r="D140">
        <v>54</v>
      </c>
      <c r="E140">
        <v>567.1</v>
      </c>
      <c r="F140">
        <v>18</v>
      </c>
    </row>
    <row r="141" spans="1:8" x14ac:dyDescent="0.25">
      <c r="A141">
        <v>571.22199999999998</v>
      </c>
      <c r="B141">
        <v>16.010000000000002</v>
      </c>
      <c r="C141">
        <v>571.202</v>
      </c>
      <c r="D141">
        <v>54</v>
      </c>
      <c r="E141">
        <v>571.20500000000004</v>
      </c>
      <c r="F141">
        <v>18</v>
      </c>
    </row>
    <row r="142" spans="1:8" x14ac:dyDescent="0.25">
      <c r="A142">
        <v>575.33399999999995</v>
      </c>
      <c r="B142">
        <v>16</v>
      </c>
      <c r="C142">
        <v>575.31399999999996</v>
      </c>
      <c r="D142">
        <v>46</v>
      </c>
      <c r="E142">
        <v>575.31399999999996</v>
      </c>
      <c r="F142">
        <v>17</v>
      </c>
    </row>
    <row r="143" spans="1:8" x14ac:dyDescent="0.25">
      <c r="A143">
        <v>579.45500000000004</v>
      </c>
      <c r="B143">
        <v>15.09</v>
      </c>
      <c r="C143">
        <v>579.43399999999997</v>
      </c>
      <c r="D143">
        <v>54</v>
      </c>
      <c r="E143">
        <v>579.43399999999997</v>
      </c>
      <c r="F143">
        <v>17</v>
      </c>
    </row>
    <row r="144" spans="1:8" x14ac:dyDescent="0.25">
      <c r="A144">
        <v>583.52599999999995</v>
      </c>
      <c r="B144">
        <v>15.09</v>
      </c>
      <c r="C144">
        <v>583.50300000000004</v>
      </c>
      <c r="D144">
        <v>54</v>
      </c>
      <c r="E144">
        <v>583.51499999999999</v>
      </c>
      <c r="F144">
        <v>17</v>
      </c>
    </row>
    <row r="145" spans="1:6" x14ac:dyDescent="0.25">
      <c r="A145">
        <v>587.64</v>
      </c>
      <c r="B145">
        <v>15.09</v>
      </c>
      <c r="C145">
        <v>587.61900000000003</v>
      </c>
      <c r="D145">
        <v>54</v>
      </c>
      <c r="E145">
        <v>587.61900000000003</v>
      </c>
      <c r="F145">
        <v>17</v>
      </c>
    </row>
    <row r="146" spans="1:6" x14ac:dyDescent="0.25">
      <c r="A146">
        <v>591.81299999999999</v>
      </c>
      <c r="B146">
        <v>15.08</v>
      </c>
      <c r="C146">
        <v>591.78399999999999</v>
      </c>
      <c r="D146">
        <v>54</v>
      </c>
      <c r="E146">
        <v>591.79200000000003</v>
      </c>
      <c r="F146">
        <v>17</v>
      </c>
    </row>
    <row r="147" spans="1:6" x14ac:dyDescent="0.25">
      <c r="A147">
        <v>595.91200000000003</v>
      </c>
      <c r="B147">
        <v>15.08</v>
      </c>
      <c r="C147">
        <v>595.88699999999994</v>
      </c>
      <c r="D147">
        <v>55</v>
      </c>
      <c r="E147">
        <v>595.88699999999994</v>
      </c>
      <c r="F147">
        <v>17</v>
      </c>
    </row>
    <row r="148" spans="1:6" x14ac:dyDescent="0.25">
      <c r="A148">
        <v>600.05700000000002</v>
      </c>
      <c r="B148">
        <v>15.08</v>
      </c>
      <c r="C148">
        <v>600.03200000000004</v>
      </c>
      <c r="D148">
        <v>55</v>
      </c>
      <c r="E148">
        <v>600.03200000000004</v>
      </c>
      <c r="F148">
        <v>17</v>
      </c>
    </row>
    <row r="149" spans="1:6" x14ac:dyDescent="0.25">
      <c r="A149">
        <v>604.11300000000006</v>
      </c>
      <c r="B149">
        <v>15.07</v>
      </c>
      <c r="C149">
        <v>604.09</v>
      </c>
      <c r="D149">
        <v>55</v>
      </c>
      <c r="E149">
        <v>604.10799999999995</v>
      </c>
      <c r="F149">
        <v>17</v>
      </c>
    </row>
    <row r="150" spans="1:6" x14ac:dyDescent="0.25">
      <c r="A150">
        <v>608.23900000000003</v>
      </c>
      <c r="B150">
        <v>15.07</v>
      </c>
      <c r="C150">
        <v>608.21299999999997</v>
      </c>
      <c r="D150">
        <v>55</v>
      </c>
      <c r="E150">
        <v>608.21299999999997</v>
      </c>
      <c r="F150">
        <v>17</v>
      </c>
    </row>
    <row r="151" spans="1:6" x14ac:dyDescent="0.25">
      <c r="A151">
        <v>612.27499999999998</v>
      </c>
      <c r="B151">
        <v>15.06</v>
      </c>
      <c r="C151">
        <v>612.25199999999995</v>
      </c>
      <c r="D151">
        <v>56</v>
      </c>
      <c r="E151">
        <v>612.25199999999995</v>
      </c>
      <c r="F151">
        <v>17</v>
      </c>
    </row>
    <row r="152" spans="1:6" x14ac:dyDescent="0.25">
      <c r="A152">
        <v>616.46900000000005</v>
      </c>
      <c r="B152">
        <v>15.06</v>
      </c>
      <c r="C152">
        <v>616.44399999999996</v>
      </c>
      <c r="D152">
        <v>56</v>
      </c>
      <c r="E152">
        <v>616.44399999999996</v>
      </c>
      <c r="F152">
        <v>17</v>
      </c>
    </row>
    <row r="153" spans="1:6" x14ac:dyDescent="0.25">
      <c r="A153">
        <v>620.51700000000005</v>
      </c>
      <c r="B153">
        <v>15.06</v>
      </c>
      <c r="C153">
        <v>620.50599999999997</v>
      </c>
      <c r="D153">
        <v>56</v>
      </c>
      <c r="E153">
        <v>620.51599999999996</v>
      </c>
      <c r="F153">
        <v>17</v>
      </c>
    </row>
    <row r="154" spans="1:6" x14ac:dyDescent="0.25">
      <c r="A154">
        <v>624.65</v>
      </c>
      <c r="B154">
        <v>15.06</v>
      </c>
      <c r="C154">
        <v>624.625</v>
      </c>
      <c r="D154">
        <v>56</v>
      </c>
      <c r="E154">
        <v>624.625</v>
      </c>
      <c r="F154">
        <v>17</v>
      </c>
    </row>
    <row r="155" spans="1:6" x14ac:dyDescent="0.25">
      <c r="A155">
        <v>628.73699999999997</v>
      </c>
      <c r="B155">
        <v>15.05</v>
      </c>
      <c r="C155">
        <v>628.72699999999998</v>
      </c>
      <c r="D155">
        <v>57</v>
      </c>
      <c r="E155">
        <v>628.72699999999998</v>
      </c>
      <c r="F155">
        <v>17</v>
      </c>
    </row>
    <row r="156" spans="1:6" x14ac:dyDescent="0.25">
      <c r="A156">
        <v>632.85799999999995</v>
      </c>
      <c r="B156">
        <v>15.05</v>
      </c>
      <c r="C156">
        <v>632.83299999999997</v>
      </c>
      <c r="D156">
        <v>57</v>
      </c>
      <c r="E156">
        <v>632.83299999999997</v>
      </c>
      <c r="F156">
        <v>17</v>
      </c>
    </row>
    <row r="157" spans="1:6" x14ac:dyDescent="0.25">
      <c r="A157">
        <v>636.93299999999999</v>
      </c>
      <c r="B157">
        <v>15.05</v>
      </c>
      <c r="C157">
        <v>636.92200000000003</v>
      </c>
      <c r="D157">
        <v>57</v>
      </c>
      <c r="E157">
        <v>636.93200000000002</v>
      </c>
      <c r="F157">
        <v>17</v>
      </c>
    </row>
    <row r="158" spans="1:6" x14ac:dyDescent="0.25">
      <c r="A158">
        <v>641.15800000000002</v>
      </c>
      <c r="B158">
        <v>15.04</v>
      </c>
      <c r="C158">
        <v>641.13199999999995</v>
      </c>
      <c r="D158">
        <v>57</v>
      </c>
      <c r="E158">
        <v>641.13199999999995</v>
      </c>
      <c r="F158">
        <v>17</v>
      </c>
    </row>
    <row r="159" spans="1:6" x14ac:dyDescent="0.25">
      <c r="A159">
        <v>645.23299999999995</v>
      </c>
      <c r="B159">
        <v>15.04</v>
      </c>
      <c r="C159">
        <v>645.20699999999999</v>
      </c>
      <c r="D159">
        <v>57</v>
      </c>
      <c r="E159">
        <v>645.20699999999999</v>
      </c>
      <c r="F159">
        <v>17</v>
      </c>
    </row>
    <row r="160" spans="1:6" x14ac:dyDescent="0.25">
      <c r="A160">
        <v>649.31700000000001</v>
      </c>
      <c r="B160">
        <v>15.04</v>
      </c>
      <c r="C160">
        <v>649.29100000000005</v>
      </c>
      <c r="D160">
        <v>57</v>
      </c>
      <c r="E160">
        <v>649.29100000000005</v>
      </c>
      <c r="F160">
        <v>17</v>
      </c>
    </row>
    <row r="161" spans="1:6" x14ac:dyDescent="0.25">
      <c r="A161">
        <v>653.41200000000003</v>
      </c>
      <c r="B161">
        <v>15.03</v>
      </c>
      <c r="C161">
        <v>653.38599999999997</v>
      </c>
      <c r="D161">
        <v>58</v>
      </c>
      <c r="E161">
        <v>653.38599999999997</v>
      </c>
      <c r="F161">
        <v>17</v>
      </c>
    </row>
    <row r="162" spans="1:6" x14ac:dyDescent="0.25">
      <c r="A162">
        <v>657.50800000000004</v>
      </c>
      <c r="B162">
        <v>15.03</v>
      </c>
      <c r="C162">
        <v>657.48699999999997</v>
      </c>
      <c r="D162">
        <v>58</v>
      </c>
      <c r="E162">
        <v>657.48900000000003</v>
      </c>
      <c r="F162">
        <v>17</v>
      </c>
    </row>
    <row r="163" spans="1:6" x14ac:dyDescent="0.25">
      <c r="A163">
        <v>661.577</v>
      </c>
      <c r="B163">
        <v>15.03</v>
      </c>
      <c r="C163">
        <v>661.55</v>
      </c>
      <c r="D163">
        <v>58</v>
      </c>
      <c r="E163">
        <v>661.55</v>
      </c>
      <c r="F163">
        <v>17</v>
      </c>
    </row>
    <row r="164" spans="1:6" x14ac:dyDescent="0.25">
      <c r="A164">
        <v>665.76</v>
      </c>
      <c r="B164">
        <v>15.02</v>
      </c>
      <c r="C164">
        <v>665.74400000000003</v>
      </c>
      <c r="D164">
        <v>58</v>
      </c>
      <c r="E164">
        <v>665.74400000000003</v>
      </c>
      <c r="F164">
        <v>17</v>
      </c>
    </row>
    <row r="165" spans="1:6" x14ac:dyDescent="0.25">
      <c r="A165">
        <v>669.846</v>
      </c>
      <c r="B165">
        <v>15.02</v>
      </c>
      <c r="C165">
        <v>669.82</v>
      </c>
      <c r="D165">
        <v>58</v>
      </c>
      <c r="E165">
        <v>669.82</v>
      </c>
      <c r="F165">
        <v>17</v>
      </c>
    </row>
    <row r="166" spans="1:6" x14ac:dyDescent="0.25">
      <c r="A166">
        <v>673.94600000000003</v>
      </c>
      <c r="B166">
        <v>15.02</v>
      </c>
      <c r="C166">
        <v>673.91899999999998</v>
      </c>
      <c r="D166">
        <v>58</v>
      </c>
      <c r="E166">
        <v>673.91899999999998</v>
      </c>
      <c r="F166">
        <v>17</v>
      </c>
    </row>
    <row r="167" spans="1:6" x14ac:dyDescent="0.25">
      <c r="A167">
        <v>678.06</v>
      </c>
      <c r="B167">
        <v>15.02</v>
      </c>
      <c r="C167">
        <v>678.03300000000002</v>
      </c>
      <c r="D167">
        <v>59</v>
      </c>
      <c r="E167">
        <v>678.03300000000002</v>
      </c>
      <c r="F167">
        <v>17</v>
      </c>
    </row>
    <row r="168" spans="1:6" x14ac:dyDescent="0.25">
      <c r="A168">
        <v>682.14099999999996</v>
      </c>
      <c r="B168">
        <v>15.01</v>
      </c>
      <c r="C168">
        <v>682.12800000000004</v>
      </c>
      <c r="D168">
        <v>59</v>
      </c>
      <c r="E168">
        <v>682.12800000000004</v>
      </c>
      <c r="F168">
        <v>17</v>
      </c>
    </row>
    <row r="169" spans="1:6" x14ac:dyDescent="0.25">
      <c r="A169">
        <v>686.28</v>
      </c>
      <c r="B169">
        <v>15.01</v>
      </c>
      <c r="C169">
        <v>686.26</v>
      </c>
      <c r="D169">
        <v>59</v>
      </c>
      <c r="E169">
        <v>686.26</v>
      </c>
      <c r="F169">
        <v>17</v>
      </c>
    </row>
    <row r="170" spans="1:6" x14ac:dyDescent="0.25">
      <c r="A170">
        <v>690.43399999999997</v>
      </c>
      <c r="B170">
        <v>15.01</v>
      </c>
      <c r="C170">
        <v>690.41200000000003</v>
      </c>
      <c r="D170">
        <v>59</v>
      </c>
      <c r="E170">
        <v>690.41200000000003</v>
      </c>
      <c r="F170">
        <v>17</v>
      </c>
    </row>
    <row r="171" spans="1:6" x14ac:dyDescent="0.25">
      <c r="A171">
        <v>694.54600000000005</v>
      </c>
      <c r="B171">
        <v>15.01</v>
      </c>
      <c r="C171">
        <v>694.52700000000004</v>
      </c>
      <c r="D171">
        <v>59</v>
      </c>
      <c r="E171">
        <v>694.52700000000004</v>
      </c>
      <c r="F171">
        <v>17</v>
      </c>
    </row>
    <row r="172" spans="1:6" x14ac:dyDescent="0.25">
      <c r="A172">
        <v>698.66600000000005</v>
      </c>
      <c r="B172">
        <v>15</v>
      </c>
      <c r="C172">
        <v>698.64099999999996</v>
      </c>
      <c r="D172">
        <v>59</v>
      </c>
      <c r="E172">
        <v>698.64099999999996</v>
      </c>
      <c r="F172">
        <v>17</v>
      </c>
    </row>
    <row r="173" spans="1:6" x14ac:dyDescent="0.25">
      <c r="A173">
        <v>702.74800000000005</v>
      </c>
      <c r="B173">
        <v>15</v>
      </c>
      <c r="C173">
        <v>702.72799999999995</v>
      </c>
      <c r="D173">
        <v>59</v>
      </c>
      <c r="E173">
        <v>702.72799999999995</v>
      </c>
      <c r="F173">
        <v>17</v>
      </c>
    </row>
    <row r="174" spans="1:6" x14ac:dyDescent="0.25">
      <c r="A174">
        <v>706.81600000000003</v>
      </c>
      <c r="B174">
        <v>15</v>
      </c>
      <c r="C174">
        <v>706.78700000000003</v>
      </c>
      <c r="D174">
        <v>59</v>
      </c>
      <c r="E174">
        <v>706.79200000000003</v>
      </c>
      <c r="F174">
        <v>17</v>
      </c>
    </row>
    <row r="175" spans="1:6" x14ac:dyDescent="0.25">
      <c r="A175">
        <v>710.96699999999998</v>
      </c>
      <c r="B175">
        <v>15</v>
      </c>
      <c r="C175">
        <v>710.94200000000001</v>
      </c>
      <c r="D175">
        <v>60</v>
      </c>
      <c r="E175">
        <v>710.94200000000001</v>
      </c>
      <c r="F175">
        <v>17</v>
      </c>
    </row>
    <row r="176" spans="1:6" x14ac:dyDescent="0.25">
      <c r="A176">
        <v>715.13300000000004</v>
      </c>
      <c r="B176">
        <v>14.09</v>
      </c>
      <c r="C176">
        <v>715.10799999999995</v>
      </c>
      <c r="D176">
        <v>60</v>
      </c>
      <c r="E176">
        <v>715.10799999999995</v>
      </c>
      <c r="F176">
        <v>17</v>
      </c>
    </row>
    <row r="177" spans="1:6" x14ac:dyDescent="0.25">
      <c r="A177">
        <v>719.20399999999995</v>
      </c>
      <c r="B177">
        <v>14.09</v>
      </c>
      <c r="C177">
        <v>719.178</v>
      </c>
      <c r="D177">
        <v>60</v>
      </c>
      <c r="E177">
        <v>719.178</v>
      </c>
      <c r="F177">
        <v>17</v>
      </c>
    </row>
    <row r="178" spans="1:6" x14ac:dyDescent="0.25">
      <c r="A178">
        <v>723.30399999999997</v>
      </c>
      <c r="B178">
        <v>14.09</v>
      </c>
      <c r="C178">
        <v>723.28499999999997</v>
      </c>
      <c r="D178">
        <v>60</v>
      </c>
      <c r="E178">
        <v>723.28499999999997</v>
      </c>
      <c r="F178">
        <v>17</v>
      </c>
    </row>
    <row r="179" spans="1:6" x14ac:dyDescent="0.25">
      <c r="A179">
        <v>727.37800000000004</v>
      </c>
      <c r="B179">
        <v>14.09</v>
      </c>
      <c r="C179">
        <v>727.36800000000005</v>
      </c>
      <c r="D179">
        <v>60</v>
      </c>
      <c r="E179">
        <v>727.36800000000005</v>
      </c>
      <c r="F179">
        <v>17</v>
      </c>
    </row>
    <row r="180" spans="1:6" x14ac:dyDescent="0.25">
      <c r="A180">
        <v>731.51700000000005</v>
      </c>
      <c r="B180">
        <v>14.09</v>
      </c>
      <c r="C180">
        <v>731.49800000000005</v>
      </c>
      <c r="D180">
        <v>60</v>
      </c>
      <c r="E180">
        <v>731.49800000000005</v>
      </c>
      <c r="F180">
        <v>17</v>
      </c>
    </row>
    <row r="181" spans="1:6" x14ac:dyDescent="0.25">
      <c r="A181">
        <v>735.55399999999997</v>
      </c>
      <c r="B181">
        <v>14.09</v>
      </c>
      <c r="C181">
        <v>735.53099999999995</v>
      </c>
      <c r="D181">
        <v>61</v>
      </c>
      <c r="E181">
        <v>735.53099999999995</v>
      </c>
      <c r="F181">
        <v>17</v>
      </c>
    </row>
    <row r="182" spans="1:6" x14ac:dyDescent="0.25">
      <c r="A182">
        <v>739.69899999999996</v>
      </c>
      <c r="B182">
        <v>14.08</v>
      </c>
      <c r="C182">
        <v>739.67</v>
      </c>
      <c r="D182">
        <v>61</v>
      </c>
      <c r="E182">
        <v>739.68299999999999</v>
      </c>
      <c r="F182">
        <v>17</v>
      </c>
    </row>
    <row r="183" spans="1:6" x14ac:dyDescent="0.25">
      <c r="A183">
        <v>743.82100000000003</v>
      </c>
      <c r="B183">
        <v>14.08</v>
      </c>
      <c r="C183">
        <v>743.798</v>
      </c>
      <c r="D183">
        <v>61</v>
      </c>
      <c r="E183">
        <v>743.798</v>
      </c>
      <c r="F183">
        <v>17</v>
      </c>
    </row>
    <row r="184" spans="1:6" x14ac:dyDescent="0.25">
      <c r="A184">
        <v>747.95600000000002</v>
      </c>
      <c r="B184">
        <v>14.08</v>
      </c>
      <c r="C184">
        <v>747.93700000000001</v>
      </c>
      <c r="D184">
        <v>61</v>
      </c>
      <c r="E184">
        <v>747.93700000000001</v>
      </c>
      <c r="F184">
        <v>17</v>
      </c>
    </row>
    <row r="185" spans="1:6" x14ac:dyDescent="0.25">
      <c r="A185">
        <v>752.05899999999997</v>
      </c>
      <c r="B185">
        <v>14.08</v>
      </c>
      <c r="C185">
        <v>752.03899999999999</v>
      </c>
      <c r="D185">
        <v>61</v>
      </c>
      <c r="E185">
        <v>752.03899999999999</v>
      </c>
      <c r="F185">
        <v>17</v>
      </c>
    </row>
    <row r="186" spans="1:6" x14ac:dyDescent="0.25">
      <c r="A186">
        <v>756.11599999999999</v>
      </c>
      <c r="B186">
        <v>14.08</v>
      </c>
      <c r="C186">
        <v>756.1</v>
      </c>
      <c r="D186">
        <v>61</v>
      </c>
      <c r="E186">
        <v>756.1</v>
      </c>
      <c r="F186">
        <v>17</v>
      </c>
    </row>
    <row r="187" spans="1:6" x14ac:dyDescent="0.25">
      <c r="A187">
        <v>760.15899999999999</v>
      </c>
      <c r="B187">
        <v>14.08</v>
      </c>
      <c r="C187">
        <v>760.14099999999996</v>
      </c>
      <c r="D187">
        <v>61</v>
      </c>
      <c r="E187">
        <v>760.14099999999996</v>
      </c>
      <c r="F187">
        <v>17</v>
      </c>
    </row>
    <row r="188" spans="1:6" x14ac:dyDescent="0.25">
      <c r="A188">
        <v>764.346</v>
      </c>
      <c r="B188">
        <v>14.07</v>
      </c>
      <c r="C188">
        <v>764.32100000000003</v>
      </c>
      <c r="D188">
        <v>62</v>
      </c>
      <c r="E188">
        <v>764.32100000000003</v>
      </c>
      <c r="F188">
        <v>17</v>
      </c>
    </row>
    <row r="189" spans="1:6" x14ac:dyDescent="0.25">
      <c r="A189">
        <v>768.45699999999999</v>
      </c>
      <c r="B189">
        <v>14.07</v>
      </c>
      <c r="C189">
        <v>768.43499999999995</v>
      </c>
      <c r="D189">
        <v>61</v>
      </c>
      <c r="E189">
        <v>768.43499999999995</v>
      </c>
      <c r="F189">
        <v>17</v>
      </c>
    </row>
    <row r="190" spans="1:6" x14ac:dyDescent="0.25">
      <c r="A190">
        <v>772.54700000000003</v>
      </c>
      <c r="B190">
        <v>14.07</v>
      </c>
      <c r="C190">
        <v>772.53300000000002</v>
      </c>
      <c r="D190">
        <v>62</v>
      </c>
      <c r="E190">
        <v>772.53300000000002</v>
      </c>
      <c r="F190">
        <v>17</v>
      </c>
    </row>
    <row r="191" spans="1:6" x14ac:dyDescent="0.25">
      <c r="A191">
        <v>776.65800000000002</v>
      </c>
      <c r="B191">
        <v>14.07</v>
      </c>
      <c r="C191">
        <v>776.64</v>
      </c>
      <c r="D191">
        <v>62</v>
      </c>
      <c r="E191">
        <v>776.64</v>
      </c>
      <c r="F191">
        <v>17</v>
      </c>
    </row>
    <row r="192" spans="1:6" x14ac:dyDescent="0.25">
      <c r="A192">
        <v>780.72400000000005</v>
      </c>
      <c r="B192">
        <v>14.07</v>
      </c>
      <c r="C192">
        <v>780.7</v>
      </c>
      <c r="D192">
        <v>62</v>
      </c>
      <c r="E192">
        <v>780.71400000000006</v>
      </c>
      <c r="F192">
        <v>17</v>
      </c>
    </row>
    <row r="193" spans="1:6" x14ac:dyDescent="0.25">
      <c r="A193">
        <v>784.846</v>
      </c>
      <c r="B193">
        <v>14.06</v>
      </c>
      <c r="C193">
        <v>784.827</v>
      </c>
      <c r="D193">
        <v>62</v>
      </c>
      <c r="E193">
        <v>784.827</v>
      </c>
      <c r="F193">
        <v>17</v>
      </c>
    </row>
    <row r="194" spans="1:6" x14ac:dyDescent="0.25">
      <c r="A194">
        <v>788.99099999999999</v>
      </c>
      <c r="B194">
        <v>14.06</v>
      </c>
      <c r="C194">
        <v>788.97900000000004</v>
      </c>
      <c r="D194">
        <v>62</v>
      </c>
      <c r="E194">
        <v>788.98199999999997</v>
      </c>
      <c r="F194">
        <v>17</v>
      </c>
    </row>
    <row r="195" spans="1:6" x14ac:dyDescent="0.25">
      <c r="A195">
        <v>793.11300000000006</v>
      </c>
      <c r="B195">
        <v>14.06</v>
      </c>
      <c r="C195">
        <v>793.08799999999997</v>
      </c>
      <c r="D195">
        <v>62</v>
      </c>
      <c r="E195">
        <v>793.08799999999997</v>
      </c>
      <c r="F195">
        <v>16</v>
      </c>
    </row>
    <row r="196" spans="1:6" x14ac:dyDescent="0.25">
      <c r="A196">
        <v>797.20500000000004</v>
      </c>
      <c r="B196">
        <v>14.06</v>
      </c>
      <c r="C196">
        <v>797.18200000000002</v>
      </c>
      <c r="D196">
        <v>62</v>
      </c>
      <c r="E196">
        <v>797.18200000000002</v>
      </c>
      <c r="F196">
        <v>16</v>
      </c>
    </row>
    <row r="197" spans="1:6" x14ac:dyDescent="0.25">
      <c r="A197">
        <v>801.34400000000005</v>
      </c>
      <c r="B197">
        <v>14.06</v>
      </c>
      <c r="C197">
        <v>801.31899999999996</v>
      </c>
      <c r="D197">
        <v>63</v>
      </c>
      <c r="E197">
        <v>801.31899999999996</v>
      </c>
      <c r="F197">
        <v>17</v>
      </c>
    </row>
    <row r="198" spans="1:6" x14ac:dyDescent="0.25">
      <c r="A198">
        <v>805.42399999999998</v>
      </c>
      <c r="B198">
        <v>14.06</v>
      </c>
      <c r="C198">
        <v>805.39700000000005</v>
      </c>
      <c r="D198">
        <v>63</v>
      </c>
      <c r="E198">
        <v>805.39700000000005</v>
      </c>
      <c r="F198">
        <v>16</v>
      </c>
    </row>
    <row r="199" spans="1:6" x14ac:dyDescent="0.25">
      <c r="A199">
        <v>809.548</v>
      </c>
      <c r="B199">
        <v>14.06</v>
      </c>
      <c r="C199">
        <v>809.52300000000002</v>
      </c>
      <c r="D199">
        <v>63</v>
      </c>
      <c r="E199">
        <v>809.52300000000002</v>
      </c>
      <c r="F199">
        <v>16</v>
      </c>
    </row>
    <row r="200" spans="1:6" x14ac:dyDescent="0.25">
      <c r="A200">
        <v>813.71199999999999</v>
      </c>
      <c r="B200">
        <v>14.06</v>
      </c>
      <c r="C200">
        <v>813.69200000000001</v>
      </c>
      <c r="D200">
        <v>63</v>
      </c>
      <c r="E200">
        <v>813.69200000000001</v>
      </c>
      <c r="F200">
        <v>16</v>
      </c>
    </row>
    <row r="201" spans="1:6" x14ac:dyDescent="0.25">
      <c r="A201">
        <v>817.78099999999995</v>
      </c>
      <c r="B201">
        <v>14.05</v>
      </c>
      <c r="C201">
        <v>817.75199999999995</v>
      </c>
      <c r="D201">
        <v>63</v>
      </c>
      <c r="E201">
        <v>817.75599999999997</v>
      </c>
      <c r="F201">
        <v>16</v>
      </c>
    </row>
    <row r="202" spans="1:6" x14ac:dyDescent="0.25">
      <c r="A202">
        <v>821.94100000000003</v>
      </c>
      <c r="B202">
        <v>14.05</v>
      </c>
      <c r="C202">
        <v>821.91499999999996</v>
      </c>
      <c r="D202">
        <v>63</v>
      </c>
      <c r="E202">
        <v>821.91499999999996</v>
      </c>
      <c r="F202">
        <v>16</v>
      </c>
    </row>
    <row r="203" spans="1:6" x14ac:dyDescent="0.25">
      <c r="A203">
        <v>825.98199999999997</v>
      </c>
      <c r="B203">
        <v>14.05</v>
      </c>
      <c r="C203">
        <v>825.98</v>
      </c>
      <c r="D203">
        <v>63</v>
      </c>
      <c r="E203">
        <v>825.98</v>
      </c>
      <c r="F203">
        <v>16</v>
      </c>
    </row>
    <row r="204" spans="1:6" x14ac:dyDescent="0.25">
      <c r="A204">
        <v>830.13800000000003</v>
      </c>
      <c r="B204">
        <v>14.05</v>
      </c>
      <c r="C204">
        <v>830.11199999999997</v>
      </c>
      <c r="D204">
        <v>63</v>
      </c>
      <c r="E204">
        <v>830.11199999999997</v>
      </c>
      <c r="F204">
        <v>16</v>
      </c>
    </row>
    <row r="205" spans="1:6" x14ac:dyDescent="0.25">
      <c r="A205">
        <v>834.13</v>
      </c>
      <c r="B205">
        <v>14.05</v>
      </c>
      <c r="C205">
        <v>834.10500000000002</v>
      </c>
      <c r="D205">
        <v>63</v>
      </c>
      <c r="E205">
        <v>834.10699999999997</v>
      </c>
      <c r="F205">
        <v>16</v>
      </c>
    </row>
    <row r="206" spans="1:6" x14ac:dyDescent="0.25">
      <c r="A206">
        <v>838.34100000000001</v>
      </c>
      <c r="B206">
        <v>14.05</v>
      </c>
      <c r="C206">
        <v>838.32100000000003</v>
      </c>
      <c r="D206">
        <v>64</v>
      </c>
      <c r="E206">
        <v>838.32100000000003</v>
      </c>
      <c r="F206">
        <v>16</v>
      </c>
    </row>
    <row r="207" spans="1:6" x14ac:dyDescent="0.25">
      <c r="A207">
        <v>842.39099999999996</v>
      </c>
      <c r="B207">
        <v>14.05</v>
      </c>
      <c r="C207">
        <v>842.37</v>
      </c>
      <c r="D207">
        <v>63</v>
      </c>
      <c r="E207">
        <v>842.38599999999997</v>
      </c>
      <c r="F207">
        <v>16</v>
      </c>
    </row>
    <row r="208" spans="1:6" x14ac:dyDescent="0.25">
      <c r="A208">
        <v>846.55899999999997</v>
      </c>
      <c r="B208">
        <v>14.04</v>
      </c>
      <c r="C208">
        <v>846.54</v>
      </c>
      <c r="D208">
        <v>64</v>
      </c>
      <c r="E208">
        <v>846.54</v>
      </c>
      <c r="F208">
        <v>16</v>
      </c>
    </row>
    <row r="209" spans="1:6" x14ac:dyDescent="0.25">
      <c r="A209">
        <v>850.60400000000004</v>
      </c>
      <c r="B209">
        <v>14.04</v>
      </c>
      <c r="C209">
        <v>850.58199999999999</v>
      </c>
      <c r="D209">
        <v>64</v>
      </c>
      <c r="E209">
        <v>850.59699999999998</v>
      </c>
      <c r="F209">
        <v>16</v>
      </c>
    </row>
    <row r="210" spans="1:6" x14ac:dyDescent="0.25">
      <c r="A210">
        <v>854.77300000000002</v>
      </c>
      <c r="B210">
        <v>14.04</v>
      </c>
      <c r="C210">
        <v>854.75400000000002</v>
      </c>
      <c r="D210">
        <v>64</v>
      </c>
      <c r="E210">
        <v>854.75400000000002</v>
      </c>
      <c r="F210">
        <v>16</v>
      </c>
    </row>
    <row r="211" spans="1:6" x14ac:dyDescent="0.25">
      <c r="A211">
        <v>858.86</v>
      </c>
      <c r="B211">
        <v>14.04</v>
      </c>
      <c r="C211">
        <v>858.83799999999997</v>
      </c>
      <c r="D211">
        <v>64</v>
      </c>
      <c r="E211">
        <v>858.83799999999997</v>
      </c>
      <c r="F211">
        <v>16</v>
      </c>
    </row>
    <row r="212" spans="1:6" x14ac:dyDescent="0.25">
      <c r="A212">
        <v>862.99400000000003</v>
      </c>
      <c r="B212">
        <v>14.04</v>
      </c>
      <c r="C212">
        <v>862.96500000000003</v>
      </c>
      <c r="D212">
        <v>64</v>
      </c>
      <c r="E212">
        <v>862.971</v>
      </c>
      <c r="F212">
        <v>16</v>
      </c>
    </row>
    <row r="213" spans="1:6" x14ac:dyDescent="0.25">
      <c r="A213">
        <v>867.13499999999999</v>
      </c>
      <c r="B213">
        <v>14.04</v>
      </c>
      <c r="C213">
        <v>867.11599999999999</v>
      </c>
      <c r="D213">
        <v>64</v>
      </c>
      <c r="E213">
        <v>867.11599999999999</v>
      </c>
      <c r="F213">
        <v>16</v>
      </c>
    </row>
    <row r="214" spans="1:6" x14ac:dyDescent="0.25">
      <c r="A214">
        <v>871.23599999999999</v>
      </c>
      <c r="B214">
        <v>14.04</v>
      </c>
      <c r="C214">
        <v>871.20899999999995</v>
      </c>
      <c r="D214">
        <v>64</v>
      </c>
      <c r="E214">
        <v>871.20899999999995</v>
      </c>
      <c r="F214">
        <v>16</v>
      </c>
    </row>
    <row r="215" spans="1:6" x14ac:dyDescent="0.25">
      <c r="A215">
        <v>875.31399999999996</v>
      </c>
      <c r="B215">
        <v>14.04</v>
      </c>
      <c r="C215">
        <v>875.29399999999998</v>
      </c>
      <c r="D215">
        <v>64</v>
      </c>
      <c r="E215">
        <v>875.29399999999998</v>
      </c>
      <c r="F215">
        <v>16</v>
      </c>
    </row>
    <row r="216" spans="1:6" x14ac:dyDescent="0.25">
      <c r="A216">
        <v>879.42200000000003</v>
      </c>
      <c r="B216">
        <v>14.04</v>
      </c>
      <c r="C216">
        <v>879.40300000000002</v>
      </c>
      <c r="D216">
        <v>64</v>
      </c>
      <c r="E216">
        <v>879.40300000000002</v>
      </c>
      <c r="F216">
        <v>16</v>
      </c>
    </row>
    <row r="217" spans="1:6" x14ac:dyDescent="0.25">
      <c r="A217">
        <v>883.51700000000005</v>
      </c>
      <c r="B217">
        <v>14.03</v>
      </c>
      <c r="C217">
        <v>883.49800000000005</v>
      </c>
      <c r="D217">
        <v>64</v>
      </c>
      <c r="E217">
        <v>883.49800000000005</v>
      </c>
      <c r="F217">
        <v>16</v>
      </c>
    </row>
    <row r="218" spans="1:6" x14ac:dyDescent="0.25">
      <c r="A218">
        <v>887.69</v>
      </c>
      <c r="B218">
        <v>14.03</v>
      </c>
      <c r="C218">
        <v>887.67899999999997</v>
      </c>
      <c r="D218">
        <v>64</v>
      </c>
      <c r="E218">
        <v>887.67899999999997</v>
      </c>
      <c r="F218">
        <v>16</v>
      </c>
    </row>
    <row r="219" spans="1:6" x14ac:dyDescent="0.25">
      <c r="A219">
        <v>891.82399999999996</v>
      </c>
      <c r="B219">
        <v>14.03</v>
      </c>
      <c r="C219">
        <v>891.798</v>
      </c>
      <c r="D219">
        <v>64</v>
      </c>
      <c r="E219">
        <v>891.798</v>
      </c>
      <c r="F219">
        <v>16</v>
      </c>
    </row>
    <row r="220" spans="1:6" x14ac:dyDescent="0.25">
      <c r="A220">
        <v>895.87699999999995</v>
      </c>
      <c r="B220">
        <v>14.03</v>
      </c>
      <c r="C220">
        <v>895.85299999999995</v>
      </c>
      <c r="D220">
        <v>64</v>
      </c>
      <c r="E220">
        <v>895.85299999999995</v>
      </c>
      <c r="F220">
        <v>16</v>
      </c>
    </row>
    <row r="221" spans="1:6" x14ac:dyDescent="0.25">
      <c r="A221">
        <v>900.02099999999996</v>
      </c>
      <c r="B221">
        <v>14.03</v>
      </c>
      <c r="C221">
        <v>899.995</v>
      </c>
      <c r="D221">
        <v>64</v>
      </c>
      <c r="E221">
        <v>899.995</v>
      </c>
      <c r="F221">
        <v>16</v>
      </c>
    </row>
    <row r="222" spans="1:6" x14ac:dyDescent="0.25">
      <c r="A222">
        <v>904.096</v>
      </c>
      <c r="B222">
        <v>14.03</v>
      </c>
      <c r="C222">
        <v>904.07100000000003</v>
      </c>
      <c r="D222">
        <v>64</v>
      </c>
      <c r="E222">
        <v>904.07100000000003</v>
      </c>
      <c r="F222">
        <v>16</v>
      </c>
    </row>
    <row r="223" spans="1:6" x14ac:dyDescent="0.25">
      <c r="A223">
        <v>908.22299999999996</v>
      </c>
      <c r="B223">
        <v>14.03</v>
      </c>
      <c r="C223">
        <v>908.19799999999998</v>
      </c>
      <c r="D223">
        <v>65</v>
      </c>
      <c r="E223">
        <v>908.19799999999998</v>
      </c>
      <c r="F223">
        <v>16</v>
      </c>
    </row>
    <row r="224" spans="1:6" x14ac:dyDescent="0.25">
      <c r="A224">
        <v>912.39400000000001</v>
      </c>
      <c r="B224">
        <v>14.03</v>
      </c>
      <c r="C224">
        <v>912.36699999999996</v>
      </c>
      <c r="D224">
        <v>65</v>
      </c>
      <c r="E224">
        <v>912.36699999999996</v>
      </c>
      <c r="F224">
        <v>16</v>
      </c>
    </row>
    <row r="225" spans="1:6" x14ac:dyDescent="0.25">
      <c r="A225">
        <v>916.45899999999995</v>
      </c>
      <c r="B225">
        <v>14.03</v>
      </c>
      <c r="C225">
        <v>916.43899999999996</v>
      </c>
      <c r="D225">
        <v>65</v>
      </c>
      <c r="E225">
        <v>916.43899999999996</v>
      </c>
      <c r="F225">
        <v>16</v>
      </c>
    </row>
    <row r="226" spans="1:6" x14ac:dyDescent="0.25">
      <c r="A226">
        <v>920.60299999999995</v>
      </c>
      <c r="B226">
        <v>14.03</v>
      </c>
      <c r="C226">
        <v>920.58399999999995</v>
      </c>
      <c r="D226">
        <v>65</v>
      </c>
      <c r="E226">
        <v>920.58399999999995</v>
      </c>
      <c r="F226">
        <v>16</v>
      </c>
    </row>
    <row r="227" spans="1:6" x14ac:dyDescent="0.25">
      <c r="A227">
        <v>924.68299999999999</v>
      </c>
      <c r="B227">
        <v>14.03</v>
      </c>
      <c r="C227">
        <v>924.65800000000002</v>
      </c>
      <c r="D227">
        <v>65</v>
      </c>
      <c r="E227">
        <v>924.65800000000002</v>
      </c>
      <c r="F227">
        <v>16</v>
      </c>
    </row>
    <row r="228" spans="1:6" x14ac:dyDescent="0.25">
      <c r="A228">
        <v>928.73500000000001</v>
      </c>
      <c r="B228">
        <v>14.03</v>
      </c>
      <c r="C228">
        <v>928.71500000000003</v>
      </c>
      <c r="D228">
        <v>65</v>
      </c>
      <c r="E228">
        <v>928.71500000000003</v>
      </c>
      <c r="F228">
        <v>16</v>
      </c>
    </row>
    <row r="229" spans="1:6" x14ac:dyDescent="0.25">
      <c r="A229">
        <v>932.78800000000001</v>
      </c>
      <c r="B229">
        <v>14.03</v>
      </c>
      <c r="C229">
        <v>932.78099999999995</v>
      </c>
      <c r="D229">
        <v>65</v>
      </c>
      <c r="E229">
        <v>932.79100000000005</v>
      </c>
      <c r="F229">
        <v>16</v>
      </c>
    </row>
    <row r="230" spans="1:6" x14ac:dyDescent="0.25">
      <c r="A230">
        <v>937.02</v>
      </c>
      <c r="B230">
        <v>14.03</v>
      </c>
      <c r="C230">
        <v>937.00199999999995</v>
      </c>
      <c r="D230">
        <v>65</v>
      </c>
      <c r="E230">
        <v>937.00199999999995</v>
      </c>
      <c r="F230">
        <v>16</v>
      </c>
    </row>
    <row r="231" spans="1:6" x14ac:dyDescent="0.25">
      <c r="A231">
        <v>941.05799999999999</v>
      </c>
      <c r="B231">
        <v>14.02</v>
      </c>
      <c r="C231">
        <v>941.04600000000005</v>
      </c>
      <c r="D231">
        <v>65</v>
      </c>
      <c r="E231">
        <v>941.05499999999995</v>
      </c>
      <c r="F231">
        <v>16</v>
      </c>
    </row>
    <row r="232" spans="1:6" x14ac:dyDescent="0.25">
      <c r="A232">
        <v>945.19899999999996</v>
      </c>
      <c r="B232">
        <v>14.03</v>
      </c>
      <c r="C232">
        <v>945.18100000000004</v>
      </c>
      <c r="D232">
        <v>65</v>
      </c>
      <c r="E232">
        <v>945.18100000000004</v>
      </c>
      <c r="F232">
        <v>16</v>
      </c>
    </row>
    <row r="233" spans="1:6" x14ac:dyDescent="0.25">
      <c r="A233">
        <v>949.27200000000005</v>
      </c>
      <c r="B233">
        <v>14.02</v>
      </c>
      <c r="C233">
        <v>949.255</v>
      </c>
      <c r="D233">
        <v>65</v>
      </c>
      <c r="E233">
        <v>949.255</v>
      </c>
      <c r="F233">
        <v>16</v>
      </c>
    </row>
    <row r="234" spans="1:6" x14ac:dyDescent="0.25">
      <c r="A234">
        <v>953.41700000000003</v>
      </c>
      <c r="B234">
        <v>14.02</v>
      </c>
      <c r="C234">
        <v>953.39700000000005</v>
      </c>
      <c r="D234">
        <v>65</v>
      </c>
      <c r="E234">
        <v>953.39700000000005</v>
      </c>
      <c r="F234">
        <v>16</v>
      </c>
    </row>
    <row r="235" spans="1:6" x14ac:dyDescent="0.25">
      <c r="A235">
        <v>957.48299999999995</v>
      </c>
      <c r="B235">
        <v>14.02</v>
      </c>
      <c r="C235">
        <v>957.45699999999999</v>
      </c>
      <c r="D235">
        <v>65</v>
      </c>
      <c r="E235">
        <v>957.45699999999999</v>
      </c>
      <c r="F235">
        <v>16</v>
      </c>
    </row>
    <row r="236" spans="1:6" x14ac:dyDescent="0.25">
      <c r="A236">
        <v>961.66</v>
      </c>
      <c r="B236">
        <v>14.02</v>
      </c>
      <c r="C236">
        <v>961.63300000000004</v>
      </c>
      <c r="D236">
        <v>65</v>
      </c>
      <c r="E236">
        <v>961.63300000000004</v>
      </c>
      <c r="F236">
        <v>16</v>
      </c>
    </row>
    <row r="237" spans="1:6" x14ac:dyDescent="0.25">
      <c r="A237">
        <v>965.78200000000004</v>
      </c>
      <c r="B237">
        <v>14.01</v>
      </c>
      <c r="C237">
        <v>965.75900000000001</v>
      </c>
      <c r="D237">
        <v>65</v>
      </c>
      <c r="E237">
        <v>965.75900000000001</v>
      </c>
      <c r="F237">
        <v>16</v>
      </c>
    </row>
    <row r="238" spans="1:6" x14ac:dyDescent="0.25">
      <c r="A238">
        <v>969.89499999999998</v>
      </c>
      <c r="B238">
        <v>14.02</v>
      </c>
      <c r="C238">
        <v>969.87</v>
      </c>
      <c r="D238">
        <v>66</v>
      </c>
      <c r="E238">
        <v>969.87</v>
      </c>
      <c r="F238">
        <v>16</v>
      </c>
    </row>
    <row r="239" spans="1:6" x14ac:dyDescent="0.25">
      <c r="A239">
        <v>974.00699999999995</v>
      </c>
      <c r="B239">
        <v>14.02</v>
      </c>
      <c r="C239">
        <v>973.98900000000003</v>
      </c>
      <c r="D239">
        <v>66</v>
      </c>
      <c r="E239">
        <v>973.98900000000003</v>
      </c>
      <c r="F239">
        <v>16</v>
      </c>
    </row>
    <row r="240" spans="1:6" x14ac:dyDescent="0.25">
      <c r="A240">
        <v>978.07100000000003</v>
      </c>
      <c r="B240">
        <v>14.02</v>
      </c>
      <c r="C240">
        <v>978.04499999999996</v>
      </c>
      <c r="D240">
        <v>66</v>
      </c>
      <c r="E240">
        <v>978.04499999999996</v>
      </c>
      <c r="F240">
        <v>16</v>
      </c>
    </row>
    <row r="241" spans="1:6" x14ac:dyDescent="0.25">
      <c r="A241">
        <v>982.16899999999998</v>
      </c>
      <c r="B241">
        <v>14.01</v>
      </c>
      <c r="C241">
        <v>982.15</v>
      </c>
      <c r="D241">
        <v>66</v>
      </c>
      <c r="E241">
        <v>982.15200000000004</v>
      </c>
      <c r="F241">
        <v>16</v>
      </c>
    </row>
    <row r="242" spans="1:6" x14ac:dyDescent="0.25">
      <c r="A242">
        <v>986.39599999999996</v>
      </c>
      <c r="B242">
        <v>14.02</v>
      </c>
      <c r="C242">
        <v>986.37599999999998</v>
      </c>
      <c r="D242">
        <v>66</v>
      </c>
      <c r="E242">
        <v>986.37599999999998</v>
      </c>
      <c r="F242">
        <v>16</v>
      </c>
    </row>
    <row r="243" spans="1:6" x14ac:dyDescent="0.25">
      <c r="A243">
        <v>990.45399999999995</v>
      </c>
      <c r="B243">
        <v>14.02</v>
      </c>
      <c r="C243">
        <v>990.43799999999999</v>
      </c>
      <c r="D243">
        <v>66</v>
      </c>
      <c r="E243">
        <v>990.43799999999999</v>
      </c>
      <c r="F243">
        <v>16</v>
      </c>
    </row>
    <row r="244" spans="1:6" x14ac:dyDescent="0.25">
      <c r="A244">
        <v>994.52499999999998</v>
      </c>
      <c r="B244">
        <v>14.02</v>
      </c>
      <c r="C244">
        <v>994.5</v>
      </c>
      <c r="D244">
        <v>66</v>
      </c>
      <c r="E244">
        <v>994.50599999999997</v>
      </c>
      <c r="F244">
        <v>16</v>
      </c>
    </row>
    <row r="245" spans="1:6" x14ac:dyDescent="0.25">
      <c r="A245">
        <v>998.66700000000003</v>
      </c>
      <c r="B245">
        <v>14.01</v>
      </c>
      <c r="C245">
        <v>998.64200000000005</v>
      </c>
      <c r="D245">
        <v>66</v>
      </c>
      <c r="E245">
        <v>998.64200000000005</v>
      </c>
      <c r="F245">
        <v>16</v>
      </c>
    </row>
    <row r="246" spans="1:6" x14ac:dyDescent="0.25">
      <c r="A246">
        <v>1002.77</v>
      </c>
      <c r="B246">
        <v>14.01</v>
      </c>
      <c r="C246">
        <v>1002.744</v>
      </c>
      <c r="D246">
        <v>66</v>
      </c>
      <c r="E246">
        <v>1002.744</v>
      </c>
      <c r="F246">
        <v>16</v>
      </c>
    </row>
    <row r="247" spans="1:6" x14ac:dyDescent="0.25">
      <c r="A247">
        <v>1006.854</v>
      </c>
      <c r="B247">
        <v>14.01</v>
      </c>
      <c r="C247">
        <v>1006.8440000000001</v>
      </c>
      <c r="D247">
        <v>66</v>
      </c>
      <c r="E247">
        <v>1006.8440000000001</v>
      </c>
      <c r="F247">
        <v>16</v>
      </c>
    </row>
    <row r="248" spans="1:6" x14ac:dyDescent="0.25">
      <c r="A248">
        <v>1011.03</v>
      </c>
      <c r="B248">
        <v>14.02</v>
      </c>
      <c r="C248">
        <v>1011.01</v>
      </c>
      <c r="D248">
        <v>66</v>
      </c>
      <c r="E248">
        <v>1011.01</v>
      </c>
      <c r="F248">
        <v>16</v>
      </c>
    </row>
    <row r="249" spans="1:6" x14ac:dyDescent="0.25">
      <c r="A249">
        <v>1015.103</v>
      </c>
      <c r="B249">
        <v>14.01</v>
      </c>
      <c r="C249">
        <v>1015.09</v>
      </c>
      <c r="D249">
        <v>66</v>
      </c>
      <c r="E249">
        <v>1015.09</v>
      </c>
      <c r="F249">
        <v>16</v>
      </c>
    </row>
    <row r="250" spans="1:6" x14ac:dyDescent="0.25">
      <c r="A250">
        <v>1019.249</v>
      </c>
      <c r="B250">
        <v>14.01</v>
      </c>
      <c r="C250">
        <v>1019.224</v>
      </c>
      <c r="D250">
        <v>66</v>
      </c>
      <c r="E250">
        <v>1019.224</v>
      </c>
      <c r="F250">
        <v>16</v>
      </c>
    </row>
    <row r="251" spans="1:6" x14ac:dyDescent="0.25">
      <c r="A251">
        <v>1023.372</v>
      </c>
      <c r="B251">
        <v>14.01</v>
      </c>
      <c r="C251">
        <v>1023.352</v>
      </c>
      <c r="D251">
        <v>66</v>
      </c>
      <c r="E251">
        <v>1023.352</v>
      </c>
      <c r="F251">
        <v>16</v>
      </c>
    </row>
    <row r="252" spans="1:6" x14ac:dyDescent="0.25">
      <c r="A252">
        <v>1027.402</v>
      </c>
      <c r="B252">
        <v>14.01</v>
      </c>
      <c r="C252">
        <v>1027.377</v>
      </c>
      <c r="D252">
        <v>66</v>
      </c>
      <c r="E252">
        <v>1027.377</v>
      </c>
      <c r="F252">
        <v>16</v>
      </c>
    </row>
    <row r="253" spans="1:6" x14ac:dyDescent="0.25">
      <c r="A253">
        <v>1031.4680000000001</v>
      </c>
      <c r="B253">
        <v>14.01</v>
      </c>
      <c r="C253">
        <v>1031.4480000000001</v>
      </c>
      <c r="D253">
        <v>66</v>
      </c>
      <c r="E253">
        <v>1031.4480000000001</v>
      </c>
      <c r="F253">
        <v>16</v>
      </c>
    </row>
    <row r="254" spans="1:6" x14ac:dyDescent="0.25">
      <c r="A254">
        <v>1035.69</v>
      </c>
      <c r="B254">
        <v>14.01</v>
      </c>
      <c r="C254">
        <v>1035.671</v>
      </c>
      <c r="D254">
        <v>66</v>
      </c>
      <c r="E254">
        <v>1035.671</v>
      </c>
      <c r="F254">
        <v>16</v>
      </c>
    </row>
    <row r="255" spans="1:6" x14ac:dyDescent="0.25">
      <c r="A255">
        <v>1039.7260000000001</v>
      </c>
      <c r="B255">
        <v>14.01</v>
      </c>
      <c r="C255">
        <v>1039.7</v>
      </c>
      <c r="D255">
        <v>66</v>
      </c>
      <c r="E255">
        <v>1039.702</v>
      </c>
      <c r="F255">
        <v>16</v>
      </c>
    </row>
    <row r="256" spans="1:6" x14ac:dyDescent="0.25">
      <c r="A256">
        <v>1043.8230000000001</v>
      </c>
      <c r="B256">
        <v>14.01</v>
      </c>
      <c r="C256">
        <v>1043.807</v>
      </c>
      <c r="D256">
        <v>66</v>
      </c>
      <c r="E256">
        <v>1043.81</v>
      </c>
      <c r="F256">
        <v>16</v>
      </c>
    </row>
    <row r="257" spans="1:6" x14ac:dyDescent="0.25">
      <c r="A257">
        <v>1047.972</v>
      </c>
      <c r="B257">
        <v>14.01</v>
      </c>
      <c r="C257">
        <v>1047.9459999999999</v>
      </c>
      <c r="D257">
        <v>66</v>
      </c>
      <c r="E257">
        <v>1047.9459999999999</v>
      </c>
      <c r="F257">
        <v>16</v>
      </c>
    </row>
    <row r="258" spans="1:6" x14ac:dyDescent="0.25">
      <c r="A258">
        <v>1052.07</v>
      </c>
      <c r="B258">
        <v>14.01</v>
      </c>
      <c r="C258">
        <v>1052.046</v>
      </c>
      <c r="D258">
        <v>66</v>
      </c>
      <c r="E258">
        <v>1052.046</v>
      </c>
      <c r="F258">
        <v>16</v>
      </c>
    </row>
    <row r="259" spans="1:6" x14ac:dyDescent="0.25">
      <c r="A259">
        <v>1056.1769999999999</v>
      </c>
      <c r="B259">
        <v>14.01</v>
      </c>
      <c r="C259">
        <v>1056.1500000000001</v>
      </c>
      <c r="D259">
        <v>66</v>
      </c>
      <c r="E259">
        <v>1056.1500000000001</v>
      </c>
      <c r="F259">
        <v>16</v>
      </c>
    </row>
    <row r="260" spans="1:6" x14ac:dyDescent="0.25">
      <c r="A260">
        <v>1060.338</v>
      </c>
      <c r="B260">
        <v>14.01</v>
      </c>
      <c r="C260">
        <v>1060.3130000000001</v>
      </c>
      <c r="D260">
        <v>66</v>
      </c>
      <c r="E260">
        <v>1060.3130000000001</v>
      </c>
      <c r="F260">
        <v>16</v>
      </c>
    </row>
    <row r="261" spans="1:6" x14ac:dyDescent="0.25">
      <c r="A261">
        <v>1064.462</v>
      </c>
      <c r="B261">
        <v>14.01</v>
      </c>
      <c r="C261">
        <v>1064.444</v>
      </c>
      <c r="D261">
        <v>66</v>
      </c>
      <c r="E261">
        <v>1064.444</v>
      </c>
      <c r="F261">
        <v>16</v>
      </c>
    </row>
    <row r="262" spans="1:6" x14ac:dyDescent="0.25">
      <c r="A262">
        <v>1068.5029999999999</v>
      </c>
      <c r="B262">
        <v>14.01</v>
      </c>
      <c r="C262">
        <v>1068.4770000000001</v>
      </c>
      <c r="D262">
        <v>67</v>
      </c>
      <c r="E262">
        <v>1068.4839999999999</v>
      </c>
      <c r="F262">
        <v>16</v>
      </c>
    </row>
    <row r="263" spans="1:6" x14ac:dyDescent="0.25">
      <c r="A263">
        <v>1072.6110000000001</v>
      </c>
      <c r="B263">
        <v>14.01</v>
      </c>
      <c r="C263">
        <v>1072.585</v>
      </c>
      <c r="D263">
        <v>67</v>
      </c>
      <c r="E263">
        <v>1072.5909999999999</v>
      </c>
      <c r="F263">
        <v>16</v>
      </c>
    </row>
    <row r="264" spans="1:6" x14ac:dyDescent="0.25">
      <c r="A264">
        <v>1076.7180000000001</v>
      </c>
      <c r="B264">
        <v>14.01</v>
      </c>
      <c r="C264">
        <v>1076.692</v>
      </c>
      <c r="D264">
        <v>67</v>
      </c>
      <c r="E264">
        <v>1076.692</v>
      </c>
      <c r="F264">
        <v>16</v>
      </c>
    </row>
    <row r="265" spans="1:6" x14ac:dyDescent="0.25">
      <c r="A265">
        <v>1080.8230000000001</v>
      </c>
      <c r="B265">
        <v>14.01</v>
      </c>
      <c r="C265">
        <v>1080.8009999999999</v>
      </c>
      <c r="D265">
        <v>67</v>
      </c>
      <c r="E265">
        <v>1080.8009999999999</v>
      </c>
      <c r="F265">
        <v>16</v>
      </c>
    </row>
    <row r="266" spans="1:6" x14ac:dyDescent="0.25">
      <c r="A266">
        <v>1085.0450000000001</v>
      </c>
      <c r="B266">
        <v>14.01</v>
      </c>
      <c r="C266">
        <v>1085.02</v>
      </c>
      <c r="D266">
        <v>67</v>
      </c>
      <c r="E266">
        <v>1085.02</v>
      </c>
      <c r="F266">
        <v>16</v>
      </c>
    </row>
    <row r="267" spans="1:6" x14ac:dyDescent="0.25">
      <c r="A267">
        <v>1089.097</v>
      </c>
      <c r="B267">
        <v>14.01</v>
      </c>
      <c r="C267">
        <v>1089.0940000000001</v>
      </c>
      <c r="D267">
        <v>67</v>
      </c>
      <c r="E267">
        <v>1089.0940000000001</v>
      </c>
      <c r="F267">
        <v>16</v>
      </c>
    </row>
    <row r="268" spans="1:6" x14ac:dyDescent="0.25">
      <c r="A268">
        <v>1093.232</v>
      </c>
      <c r="B268">
        <v>14.01</v>
      </c>
      <c r="C268">
        <v>1093.2070000000001</v>
      </c>
      <c r="D268">
        <v>67</v>
      </c>
      <c r="E268">
        <v>1093.2070000000001</v>
      </c>
      <c r="F268">
        <v>16</v>
      </c>
    </row>
    <row r="269" spans="1:6" x14ac:dyDescent="0.25">
      <c r="A269">
        <v>1097.307</v>
      </c>
      <c r="B269">
        <v>14.01</v>
      </c>
      <c r="C269">
        <v>1097.2829999999999</v>
      </c>
      <c r="D269">
        <v>67</v>
      </c>
      <c r="E269">
        <v>1097.2829999999999</v>
      </c>
      <c r="F269">
        <v>16</v>
      </c>
    </row>
    <row r="270" spans="1:6" x14ac:dyDescent="0.25">
      <c r="A270">
        <v>1101.4159999999999</v>
      </c>
      <c r="B270">
        <v>14.01</v>
      </c>
      <c r="C270">
        <v>1101.3900000000001</v>
      </c>
      <c r="D270">
        <v>67</v>
      </c>
      <c r="E270">
        <v>1101.3900000000001</v>
      </c>
      <c r="F270">
        <v>16</v>
      </c>
    </row>
    <row r="271" spans="1:6" x14ac:dyDescent="0.25">
      <c r="A271">
        <v>1105.5150000000001</v>
      </c>
      <c r="B271">
        <v>14.01</v>
      </c>
      <c r="C271">
        <v>1105.49</v>
      </c>
      <c r="D271">
        <v>67</v>
      </c>
      <c r="E271">
        <v>1105.49</v>
      </c>
      <c r="F271">
        <v>16</v>
      </c>
    </row>
    <row r="272" spans="1:6" x14ac:dyDescent="0.25">
      <c r="A272">
        <v>1109.7190000000001</v>
      </c>
      <c r="B272">
        <v>14.01</v>
      </c>
      <c r="C272">
        <v>1109.7</v>
      </c>
      <c r="D272">
        <v>67</v>
      </c>
      <c r="E272">
        <v>1109.7</v>
      </c>
      <c r="F272">
        <v>16</v>
      </c>
    </row>
    <row r="273" spans="1:6" x14ac:dyDescent="0.25">
      <c r="A273">
        <v>1113.8030000000001</v>
      </c>
      <c r="B273">
        <v>14.01</v>
      </c>
      <c r="C273">
        <v>1113.78</v>
      </c>
      <c r="D273">
        <v>67</v>
      </c>
      <c r="E273">
        <v>1113.78</v>
      </c>
      <c r="F273">
        <v>16</v>
      </c>
    </row>
    <row r="274" spans="1:6" x14ac:dyDescent="0.25">
      <c r="A274">
        <v>1117.905</v>
      </c>
      <c r="B274">
        <v>14.01</v>
      </c>
      <c r="C274">
        <v>1117.885</v>
      </c>
      <c r="D274">
        <v>67</v>
      </c>
      <c r="E274">
        <v>1117.885</v>
      </c>
      <c r="F274">
        <v>16</v>
      </c>
    </row>
    <row r="275" spans="1:6" x14ac:dyDescent="0.25">
      <c r="A275">
        <v>1121.9739999999999</v>
      </c>
      <c r="B275">
        <v>14.01</v>
      </c>
      <c r="C275">
        <v>1121.9449999999999</v>
      </c>
      <c r="D275">
        <v>67</v>
      </c>
      <c r="E275">
        <v>1121.9549999999999</v>
      </c>
      <c r="F275">
        <v>16</v>
      </c>
    </row>
    <row r="276" spans="1:6" x14ac:dyDescent="0.25">
      <c r="A276">
        <v>1126.087</v>
      </c>
      <c r="B276">
        <v>14.01</v>
      </c>
      <c r="C276">
        <v>1126.068</v>
      </c>
      <c r="D276">
        <v>67</v>
      </c>
      <c r="E276">
        <v>1126.068</v>
      </c>
      <c r="F276">
        <v>16</v>
      </c>
    </row>
    <row r="277" spans="1:6" x14ac:dyDescent="0.25">
      <c r="A277">
        <v>1130.239</v>
      </c>
      <c r="B277">
        <v>14.01</v>
      </c>
      <c r="C277">
        <v>1130.2139999999999</v>
      </c>
      <c r="D277">
        <v>67</v>
      </c>
      <c r="E277">
        <v>1130.2139999999999</v>
      </c>
      <c r="F277">
        <v>16</v>
      </c>
    </row>
    <row r="278" spans="1:6" x14ac:dyDescent="0.25">
      <c r="A278">
        <v>1134.357</v>
      </c>
      <c r="B278">
        <v>14.01</v>
      </c>
      <c r="C278">
        <v>1134.33</v>
      </c>
      <c r="D278">
        <v>67</v>
      </c>
      <c r="E278">
        <v>1134.33</v>
      </c>
      <c r="F278">
        <v>16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0"/>
  <sheetViews>
    <sheetView workbookViewId="0">
      <selection activeCell="D1" sqref="D1:D1048576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0</v>
      </c>
      <c r="D1" t="s">
        <v>14</v>
      </c>
      <c r="E1" t="s">
        <v>0</v>
      </c>
      <c r="F1" t="s">
        <v>2</v>
      </c>
      <c r="H1" t="s">
        <v>0</v>
      </c>
      <c r="I1" t="s">
        <v>3</v>
      </c>
    </row>
    <row r="2" spans="1:9" x14ac:dyDescent="0.25">
      <c r="A2">
        <v>0</v>
      </c>
      <c r="B2">
        <v>24.03</v>
      </c>
      <c r="C2">
        <v>0</v>
      </c>
      <c r="D2">
        <v>33</v>
      </c>
      <c r="E2">
        <v>0</v>
      </c>
      <c r="F2">
        <v>28</v>
      </c>
      <c r="H2">
        <v>0</v>
      </c>
      <c r="I2">
        <v>23</v>
      </c>
    </row>
    <row r="3" spans="1:9" x14ac:dyDescent="0.25">
      <c r="A3">
        <v>4.0960000000000001</v>
      </c>
      <c r="B3">
        <v>24.03</v>
      </c>
      <c r="C3">
        <v>4.0869999999999997</v>
      </c>
      <c r="D3">
        <v>32</v>
      </c>
      <c r="E3">
        <v>4.0869999999999997</v>
      </c>
      <c r="F3">
        <v>29</v>
      </c>
      <c r="H3">
        <v>9.7899999999999991</v>
      </c>
      <c r="I3">
        <v>22.09</v>
      </c>
    </row>
    <row r="4" spans="1:9" x14ac:dyDescent="0.25">
      <c r="A4">
        <v>8.1999999999999993</v>
      </c>
      <c r="B4">
        <v>24.03</v>
      </c>
      <c r="C4">
        <v>8.1929999999999996</v>
      </c>
      <c r="D4">
        <v>33</v>
      </c>
      <c r="E4">
        <v>8.1929999999999996</v>
      </c>
      <c r="F4">
        <v>29</v>
      </c>
      <c r="H4">
        <v>19.545999999999999</v>
      </c>
      <c r="I4">
        <v>22.09</v>
      </c>
    </row>
    <row r="5" spans="1:9" x14ac:dyDescent="0.25">
      <c r="A5">
        <v>12.285</v>
      </c>
      <c r="B5">
        <v>24.03</v>
      </c>
      <c r="C5">
        <v>12.273</v>
      </c>
      <c r="D5">
        <v>33</v>
      </c>
      <c r="E5">
        <v>12.273</v>
      </c>
      <c r="F5">
        <v>29</v>
      </c>
      <c r="H5">
        <v>29.311</v>
      </c>
      <c r="I5">
        <v>22.08</v>
      </c>
    </row>
    <row r="6" spans="1:9" x14ac:dyDescent="0.25">
      <c r="A6">
        <v>16.431999999999999</v>
      </c>
      <c r="B6">
        <v>24.03</v>
      </c>
      <c r="C6">
        <v>16.422999999999998</v>
      </c>
      <c r="D6">
        <v>33</v>
      </c>
      <c r="E6">
        <v>16.422999999999998</v>
      </c>
      <c r="F6">
        <v>29</v>
      </c>
      <c r="H6">
        <v>39.082999999999998</v>
      </c>
      <c r="I6">
        <v>22.01</v>
      </c>
    </row>
    <row r="7" spans="1:9" x14ac:dyDescent="0.25">
      <c r="A7">
        <v>20.498000000000001</v>
      </c>
      <c r="B7">
        <v>24.03</v>
      </c>
      <c r="C7">
        <v>20.486000000000001</v>
      </c>
      <c r="D7">
        <v>32</v>
      </c>
      <c r="E7">
        <v>20.486000000000001</v>
      </c>
      <c r="F7">
        <v>29</v>
      </c>
      <c r="H7">
        <v>48.944000000000003</v>
      </c>
      <c r="I7">
        <v>20.09</v>
      </c>
    </row>
    <row r="8" spans="1:9" x14ac:dyDescent="0.25">
      <c r="A8">
        <v>24.568999999999999</v>
      </c>
      <c r="B8">
        <v>24.03</v>
      </c>
      <c r="C8">
        <v>24.56</v>
      </c>
      <c r="D8">
        <v>32</v>
      </c>
      <c r="E8">
        <v>24.567</v>
      </c>
      <c r="F8">
        <v>28</v>
      </c>
      <c r="H8">
        <v>58.738</v>
      </c>
      <c r="I8">
        <v>19.04</v>
      </c>
    </row>
    <row r="9" spans="1:9" x14ac:dyDescent="0.25">
      <c r="A9">
        <v>28.704999999999998</v>
      </c>
      <c r="B9">
        <v>24.03</v>
      </c>
      <c r="C9">
        <v>28.699000000000002</v>
      </c>
      <c r="D9">
        <v>31</v>
      </c>
      <c r="E9">
        <v>28.699000000000002</v>
      </c>
      <c r="F9">
        <v>28</v>
      </c>
      <c r="H9">
        <v>68.474999999999994</v>
      </c>
      <c r="I9">
        <v>18.03</v>
      </c>
    </row>
    <row r="10" spans="1:9" x14ac:dyDescent="0.25">
      <c r="A10">
        <v>32.819000000000003</v>
      </c>
      <c r="B10">
        <v>24.03</v>
      </c>
      <c r="C10">
        <v>32.807000000000002</v>
      </c>
      <c r="D10">
        <v>31</v>
      </c>
      <c r="E10">
        <v>32.807000000000002</v>
      </c>
      <c r="F10">
        <v>28</v>
      </c>
      <c r="H10">
        <v>78.245000000000005</v>
      </c>
      <c r="I10">
        <v>17.010000000000002</v>
      </c>
    </row>
    <row r="11" spans="1:9" x14ac:dyDescent="0.25">
      <c r="A11">
        <v>36.898000000000003</v>
      </c>
      <c r="B11">
        <v>24.03</v>
      </c>
      <c r="C11">
        <v>36.886000000000003</v>
      </c>
      <c r="D11">
        <v>30</v>
      </c>
      <c r="E11">
        <v>36.886000000000003</v>
      </c>
      <c r="F11">
        <v>28</v>
      </c>
      <c r="H11">
        <v>88.049000000000007</v>
      </c>
      <c r="I11">
        <v>16.010000000000002</v>
      </c>
    </row>
    <row r="12" spans="1:9" x14ac:dyDescent="0.25">
      <c r="A12">
        <v>41.043999999999997</v>
      </c>
      <c r="B12">
        <v>24.02</v>
      </c>
      <c r="C12">
        <v>41.031999999999996</v>
      </c>
      <c r="D12">
        <v>30</v>
      </c>
      <c r="E12">
        <v>41.031999999999996</v>
      </c>
      <c r="F12">
        <v>28</v>
      </c>
      <c r="H12">
        <v>97.843999999999994</v>
      </c>
      <c r="I12">
        <v>15.01</v>
      </c>
    </row>
    <row r="13" spans="1:9" x14ac:dyDescent="0.25">
      <c r="A13">
        <v>45.191000000000003</v>
      </c>
      <c r="B13">
        <v>24.02</v>
      </c>
      <c r="C13">
        <v>45.183</v>
      </c>
      <c r="D13">
        <v>30</v>
      </c>
      <c r="E13">
        <v>45.183</v>
      </c>
      <c r="F13">
        <v>28</v>
      </c>
      <c r="H13">
        <v>107.621</v>
      </c>
      <c r="I13">
        <v>14.03</v>
      </c>
    </row>
    <row r="14" spans="1:9" x14ac:dyDescent="0.25">
      <c r="A14">
        <v>49.262999999999998</v>
      </c>
      <c r="B14">
        <v>24.01</v>
      </c>
      <c r="C14">
        <v>49.265999999999998</v>
      </c>
      <c r="D14">
        <v>29</v>
      </c>
      <c r="E14">
        <v>49.265999999999998</v>
      </c>
      <c r="F14">
        <v>28</v>
      </c>
      <c r="H14">
        <v>117.393</v>
      </c>
      <c r="I14">
        <v>13.06</v>
      </c>
    </row>
    <row r="15" spans="1:9" x14ac:dyDescent="0.25">
      <c r="A15">
        <v>53.411000000000001</v>
      </c>
      <c r="B15">
        <v>24.01</v>
      </c>
      <c r="C15">
        <v>53.399000000000001</v>
      </c>
      <c r="D15">
        <v>29</v>
      </c>
      <c r="E15">
        <v>53.399000000000001</v>
      </c>
      <c r="F15">
        <v>27</v>
      </c>
      <c r="H15">
        <v>124.473</v>
      </c>
      <c r="I15">
        <v>13</v>
      </c>
    </row>
    <row r="16" spans="1:9" x14ac:dyDescent="0.25">
      <c r="A16">
        <v>57.476999999999997</v>
      </c>
      <c r="B16">
        <v>24</v>
      </c>
      <c r="C16">
        <v>57.472000000000001</v>
      </c>
      <c r="D16">
        <v>29</v>
      </c>
      <c r="E16">
        <v>57.472000000000001</v>
      </c>
      <c r="F16">
        <v>27</v>
      </c>
      <c r="H16">
        <v>134.27199999999999</v>
      </c>
      <c r="I16">
        <v>12.04</v>
      </c>
    </row>
    <row r="17" spans="1:9" x14ac:dyDescent="0.25">
      <c r="A17">
        <v>61.600999999999999</v>
      </c>
      <c r="B17">
        <v>24</v>
      </c>
      <c r="C17">
        <v>61.588999999999999</v>
      </c>
      <c r="D17">
        <v>29</v>
      </c>
      <c r="E17">
        <v>61.588999999999999</v>
      </c>
      <c r="F17">
        <v>27</v>
      </c>
      <c r="H17">
        <v>141.33600000000001</v>
      </c>
      <c r="I17">
        <v>12</v>
      </c>
    </row>
    <row r="18" spans="1:9" x14ac:dyDescent="0.25">
      <c r="A18">
        <v>65.679000000000002</v>
      </c>
      <c r="B18">
        <v>24</v>
      </c>
      <c r="C18">
        <v>65.67</v>
      </c>
      <c r="D18">
        <v>29</v>
      </c>
      <c r="E18">
        <v>65.67</v>
      </c>
      <c r="F18">
        <v>27</v>
      </c>
      <c r="H18">
        <v>151.09100000000001</v>
      </c>
      <c r="I18">
        <v>11.05</v>
      </c>
    </row>
    <row r="19" spans="1:9" x14ac:dyDescent="0.25">
      <c r="A19">
        <v>69.805999999999997</v>
      </c>
      <c r="B19">
        <v>23.09</v>
      </c>
      <c r="C19">
        <v>69.793999999999997</v>
      </c>
      <c r="D19">
        <v>29</v>
      </c>
      <c r="E19">
        <v>69.793999999999997</v>
      </c>
      <c r="F19">
        <v>27</v>
      </c>
      <c r="H19">
        <v>160.91800000000001</v>
      </c>
      <c r="I19">
        <v>11.02</v>
      </c>
    </row>
    <row r="20" spans="1:9" x14ac:dyDescent="0.25">
      <c r="A20">
        <v>73.896000000000001</v>
      </c>
      <c r="B20">
        <v>23.09</v>
      </c>
      <c r="C20">
        <v>73.887</v>
      </c>
      <c r="D20">
        <v>29</v>
      </c>
      <c r="E20">
        <v>73.887</v>
      </c>
      <c r="F20">
        <v>27</v>
      </c>
      <c r="H20">
        <v>170.70400000000001</v>
      </c>
      <c r="I20">
        <v>10.07</v>
      </c>
    </row>
    <row r="21" spans="1:9" x14ac:dyDescent="0.25">
      <c r="A21">
        <v>77.971999999999994</v>
      </c>
      <c r="B21">
        <v>23.07</v>
      </c>
      <c r="C21">
        <v>77.962999999999994</v>
      </c>
      <c r="D21">
        <v>29</v>
      </c>
      <c r="E21">
        <v>77.966999999999999</v>
      </c>
      <c r="F21">
        <v>27</v>
      </c>
      <c r="H21">
        <v>180.47800000000001</v>
      </c>
      <c r="I21">
        <v>10.039999999999999</v>
      </c>
    </row>
    <row r="22" spans="1:9" x14ac:dyDescent="0.25">
      <c r="A22">
        <v>82.123999999999995</v>
      </c>
      <c r="B22">
        <v>23.07</v>
      </c>
      <c r="C22">
        <v>82.113</v>
      </c>
      <c r="D22">
        <v>29</v>
      </c>
      <c r="E22">
        <v>82.113</v>
      </c>
      <c r="F22">
        <v>27</v>
      </c>
      <c r="H22">
        <v>189.35300000000001</v>
      </c>
      <c r="I22">
        <v>9.09</v>
      </c>
    </row>
    <row r="23" spans="1:9" x14ac:dyDescent="0.25">
      <c r="A23">
        <v>86.186999999999998</v>
      </c>
      <c r="B23">
        <v>23.06</v>
      </c>
      <c r="C23">
        <v>86.174999999999997</v>
      </c>
      <c r="D23">
        <v>29</v>
      </c>
      <c r="E23">
        <v>86.174999999999997</v>
      </c>
      <c r="F23">
        <v>26</v>
      </c>
      <c r="H23">
        <v>198.26599999999999</v>
      </c>
      <c r="I23">
        <v>9.06</v>
      </c>
    </row>
    <row r="24" spans="1:9" x14ac:dyDescent="0.25">
      <c r="A24">
        <v>90.325999999999993</v>
      </c>
      <c r="B24">
        <v>23.05</v>
      </c>
      <c r="C24">
        <v>90.316000000000003</v>
      </c>
      <c r="D24">
        <v>29</v>
      </c>
      <c r="E24">
        <v>90.316000000000003</v>
      </c>
      <c r="F24">
        <v>26</v>
      </c>
      <c r="H24">
        <v>207.125</v>
      </c>
      <c r="I24">
        <v>9.0399999999999991</v>
      </c>
    </row>
    <row r="25" spans="1:9" x14ac:dyDescent="0.25">
      <c r="A25">
        <v>94.405000000000001</v>
      </c>
      <c r="B25">
        <v>23.04</v>
      </c>
      <c r="C25">
        <v>94.394000000000005</v>
      </c>
      <c r="D25">
        <v>29</v>
      </c>
      <c r="E25">
        <v>94.394000000000005</v>
      </c>
      <c r="F25">
        <v>26</v>
      </c>
      <c r="H25">
        <v>216.018</v>
      </c>
      <c r="I25">
        <v>9.02</v>
      </c>
    </row>
    <row r="26" spans="1:9" x14ac:dyDescent="0.25">
      <c r="A26">
        <v>98.480999999999995</v>
      </c>
      <c r="B26">
        <v>23.04</v>
      </c>
      <c r="C26">
        <v>98.468999999999994</v>
      </c>
      <c r="D26">
        <v>29</v>
      </c>
      <c r="E26">
        <v>98.468999999999994</v>
      </c>
      <c r="F26">
        <v>26</v>
      </c>
      <c r="H26">
        <v>220.821</v>
      </c>
      <c r="I26">
        <v>9</v>
      </c>
    </row>
    <row r="27" spans="1:9" x14ac:dyDescent="0.25">
      <c r="A27">
        <v>102.563</v>
      </c>
      <c r="B27">
        <v>23.03</v>
      </c>
      <c r="C27">
        <v>102.551</v>
      </c>
      <c r="D27">
        <v>29</v>
      </c>
      <c r="E27">
        <v>102.551</v>
      </c>
      <c r="F27">
        <v>26</v>
      </c>
      <c r="H27">
        <v>229.721</v>
      </c>
      <c r="I27">
        <v>8.08</v>
      </c>
    </row>
    <row r="28" spans="1:9" x14ac:dyDescent="0.25">
      <c r="A28">
        <v>106.625</v>
      </c>
      <c r="B28">
        <v>23.02</v>
      </c>
      <c r="C28">
        <v>106.627</v>
      </c>
      <c r="D28">
        <v>29</v>
      </c>
      <c r="E28">
        <v>106.633</v>
      </c>
      <c r="F28">
        <v>25</v>
      </c>
      <c r="H28">
        <v>238.607</v>
      </c>
      <c r="I28">
        <v>8.07</v>
      </c>
    </row>
    <row r="29" spans="1:9" x14ac:dyDescent="0.25">
      <c r="A29">
        <v>110.751</v>
      </c>
      <c r="B29">
        <v>23.01</v>
      </c>
      <c r="C29">
        <v>110.742</v>
      </c>
      <c r="D29">
        <v>29</v>
      </c>
      <c r="E29">
        <v>110.742</v>
      </c>
      <c r="F29">
        <v>25</v>
      </c>
      <c r="H29">
        <v>247.44200000000001</v>
      </c>
      <c r="I29">
        <v>8.06</v>
      </c>
    </row>
    <row r="30" spans="1:9" x14ac:dyDescent="0.25">
      <c r="A30">
        <v>114.876</v>
      </c>
      <c r="B30">
        <v>23.01</v>
      </c>
      <c r="C30">
        <v>114.867</v>
      </c>
      <c r="D30">
        <v>29</v>
      </c>
      <c r="E30">
        <v>114.867</v>
      </c>
      <c r="F30">
        <v>25</v>
      </c>
      <c r="H30">
        <v>256.291</v>
      </c>
      <c r="I30">
        <v>8.0399999999999991</v>
      </c>
    </row>
    <row r="31" spans="1:9" x14ac:dyDescent="0.25">
      <c r="A31">
        <v>118.93899999999999</v>
      </c>
      <c r="B31">
        <v>23</v>
      </c>
      <c r="C31">
        <v>118.92700000000001</v>
      </c>
      <c r="D31">
        <v>29</v>
      </c>
      <c r="E31">
        <v>118.928</v>
      </c>
      <c r="F31">
        <v>25</v>
      </c>
      <c r="H31">
        <v>265.18099999999998</v>
      </c>
      <c r="I31">
        <v>8.02</v>
      </c>
    </row>
    <row r="32" spans="1:9" x14ac:dyDescent="0.25">
      <c r="A32">
        <v>123.001</v>
      </c>
      <c r="B32">
        <v>22.08</v>
      </c>
      <c r="C32">
        <v>122.991</v>
      </c>
      <c r="D32">
        <v>29</v>
      </c>
      <c r="E32">
        <v>122.991</v>
      </c>
      <c r="F32">
        <v>25</v>
      </c>
      <c r="H32">
        <v>274.05799999999999</v>
      </c>
      <c r="I32">
        <v>8.01</v>
      </c>
    </row>
    <row r="33" spans="1:9" x14ac:dyDescent="0.25">
      <c r="A33">
        <v>127.11199999999999</v>
      </c>
      <c r="B33">
        <v>22.07</v>
      </c>
      <c r="C33">
        <v>127.1</v>
      </c>
      <c r="D33">
        <v>29</v>
      </c>
      <c r="E33">
        <v>127.1</v>
      </c>
      <c r="F33">
        <v>25</v>
      </c>
      <c r="H33">
        <v>278.86799999999999</v>
      </c>
      <c r="I33">
        <v>8</v>
      </c>
    </row>
    <row r="34" spans="1:9" x14ac:dyDescent="0.25">
      <c r="A34">
        <v>131.20500000000001</v>
      </c>
      <c r="B34">
        <v>22.06</v>
      </c>
      <c r="C34">
        <v>131.197</v>
      </c>
      <c r="D34">
        <v>29</v>
      </c>
      <c r="E34">
        <v>131.197</v>
      </c>
      <c r="F34">
        <v>25</v>
      </c>
      <c r="H34">
        <v>287.75200000000001</v>
      </c>
      <c r="I34">
        <v>7.09</v>
      </c>
    </row>
    <row r="35" spans="1:9" x14ac:dyDescent="0.25">
      <c r="A35">
        <v>135.291</v>
      </c>
      <c r="B35">
        <v>22.06</v>
      </c>
      <c r="C35">
        <v>135.279</v>
      </c>
      <c r="D35">
        <v>30</v>
      </c>
      <c r="E35">
        <v>135.279</v>
      </c>
      <c r="F35">
        <v>25</v>
      </c>
      <c r="H35">
        <v>296.69299999999998</v>
      </c>
      <c r="I35">
        <v>7.08</v>
      </c>
    </row>
    <row r="36" spans="1:9" x14ac:dyDescent="0.25">
      <c r="A36">
        <v>139.42099999999999</v>
      </c>
      <c r="B36">
        <v>22.05</v>
      </c>
      <c r="C36">
        <v>139.417</v>
      </c>
      <c r="D36">
        <v>30</v>
      </c>
      <c r="E36">
        <v>139.417</v>
      </c>
      <c r="F36">
        <v>25</v>
      </c>
      <c r="H36">
        <v>305.524</v>
      </c>
      <c r="I36">
        <v>7.07</v>
      </c>
    </row>
    <row r="37" spans="1:9" x14ac:dyDescent="0.25">
      <c r="A37">
        <v>143.572</v>
      </c>
      <c r="B37">
        <v>22.04</v>
      </c>
      <c r="C37">
        <v>143.56</v>
      </c>
      <c r="D37">
        <v>30</v>
      </c>
      <c r="E37">
        <v>143.56</v>
      </c>
      <c r="F37">
        <v>24</v>
      </c>
      <c r="H37">
        <v>314.38799999999998</v>
      </c>
      <c r="I37">
        <v>7.06</v>
      </c>
    </row>
    <row r="38" spans="1:9" x14ac:dyDescent="0.25">
      <c r="A38">
        <v>147.636</v>
      </c>
      <c r="B38">
        <v>22.02</v>
      </c>
      <c r="C38">
        <v>147.62899999999999</v>
      </c>
      <c r="D38">
        <v>30</v>
      </c>
      <c r="E38">
        <v>147.62899999999999</v>
      </c>
      <c r="F38">
        <v>24</v>
      </c>
      <c r="H38">
        <v>323.25700000000001</v>
      </c>
      <c r="I38">
        <v>7.05</v>
      </c>
    </row>
    <row r="39" spans="1:9" x14ac:dyDescent="0.25">
      <c r="A39">
        <v>151.703</v>
      </c>
      <c r="B39">
        <v>22.02</v>
      </c>
      <c r="C39">
        <v>151.69</v>
      </c>
      <c r="D39">
        <v>31</v>
      </c>
      <c r="E39">
        <v>151.69</v>
      </c>
      <c r="F39">
        <v>24</v>
      </c>
      <c r="H39">
        <v>332.13299999999998</v>
      </c>
      <c r="I39">
        <v>7.04</v>
      </c>
    </row>
    <row r="40" spans="1:9" x14ac:dyDescent="0.25">
      <c r="A40">
        <v>155.84399999999999</v>
      </c>
      <c r="B40">
        <v>22.01</v>
      </c>
      <c r="C40">
        <v>155.83199999999999</v>
      </c>
      <c r="D40">
        <v>31</v>
      </c>
      <c r="E40">
        <v>155.83199999999999</v>
      </c>
      <c r="F40">
        <v>24</v>
      </c>
      <c r="H40">
        <v>341.00900000000001</v>
      </c>
      <c r="I40">
        <v>7.04</v>
      </c>
    </row>
    <row r="41" spans="1:9" x14ac:dyDescent="0.25">
      <c r="A41">
        <v>159.92599999999999</v>
      </c>
      <c r="B41">
        <v>22</v>
      </c>
      <c r="C41">
        <v>159.92099999999999</v>
      </c>
      <c r="D41">
        <v>31</v>
      </c>
      <c r="E41">
        <v>159.92099999999999</v>
      </c>
      <c r="F41">
        <v>24</v>
      </c>
      <c r="H41">
        <v>349.88299999999998</v>
      </c>
      <c r="I41">
        <v>7.03</v>
      </c>
    </row>
    <row r="42" spans="1:9" x14ac:dyDescent="0.25">
      <c r="A42">
        <v>164.02500000000001</v>
      </c>
      <c r="B42">
        <v>21.08</v>
      </c>
      <c r="C42">
        <v>164.01400000000001</v>
      </c>
      <c r="D42">
        <v>31</v>
      </c>
      <c r="E42">
        <v>164.01400000000001</v>
      </c>
      <c r="F42">
        <v>24</v>
      </c>
      <c r="H42">
        <v>358.74299999999999</v>
      </c>
      <c r="I42">
        <v>7.03</v>
      </c>
    </row>
    <row r="43" spans="1:9" x14ac:dyDescent="0.25">
      <c r="A43">
        <v>168.12700000000001</v>
      </c>
      <c r="B43">
        <v>21.07</v>
      </c>
      <c r="C43">
        <v>168.12200000000001</v>
      </c>
      <c r="D43">
        <v>31</v>
      </c>
      <c r="E43">
        <v>168.12200000000001</v>
      </c>
      <c r="F43">
        <v>24</v>
      </c>
      <c r="H43">
        <v>367.70499999999998</v>
      </c>
      <c r="I43">
        <v>7.02</v>
      </c>
    </row>
    <row r="44" spans="1:9" x14ac:dyDescent="0.25">
      <c r="A44">
        <v>172.221</v>
      </c>
      <c r="B44">
        <v>21.06</v>
      </c>
      <c r="C44">
        <v>172.21100000000001</v>
      </c>
      <c r="D44">
        <v>31</v>
      </c>
      <c r="E44">
        <v>172.21100000000001</v>
      </c>
      <c r="F44">
        <v>23</v>
      </c>
      <c r="H44">
        <v>376.55099999999999</v>
      </c>
      <c r="I44">
        <v>7.02</v>
      </c>
    </row>
    <row r="45" spans="1:9" x14ac:dyDescent="0.25">
      <c r="A45">
        <v>176.34200000000001</v>
      </c>
      <c r="B45">
        <v>21.06</v>
      </c>
      <c r="C45">
        <v>176.333</v>
      </c>
      <c r="D45">
        <v>32</v>
      </c>
      <c r="E45">
        <v>176.333</v>
      </c>
      <c r="F45">
        <v>23</v>
      </c>
      <c r="H45">
        <v>385.44200000000001</v>
      </c>
      <c r="I45">
        <v>7.01</v>
      </c>
    </row>
    <row r="46" spans="1:9" x14ac:dyDescent="0.25">
      <c r="A46">
        <v>180.41900000000001</v>
      </c>
      <c r="B46">
        <v>21.04</v>
      </c>
      <c r="C46">
        <v>180.40700000000001</v>
      </c>
      <c r="D46">
        <v>32</v>
      </c>
      <c r="E46">
        <v>180.40700000000001</v>
      </c>
      <c r="F46">
        <v>23</v>
      </c>
      <c r="H46">
        <v>394.39600000000002</v>
      </c>
      <c r="I46">
        <v>7.01</v>
      </c>
    </row>
    <row r="47" spans="1:9" x14ac:dyDescent="0.25">
      <c r="A47">
        <v>184.57400000000001</v>
      </c>
      <c r="B47">
        <v>21.03</v>
      </c>
      <c r="C47">
        <v>184.566</v>
      </c>
      <c r="D47">
        <v>32</v>
      </c>
      <c r="E47">
        <v>184.566</v>
      </c>
      <c r="F47">
        <v>23</v>
      </c>
      <c r="H47">
        <v>399.20400000000001</v>
      </c>
      <c r="I47">
        <v>7</v>
      </c>
    </row>
    <row r="48" spans="1:9" x14ac:dyDescent="0.25">
      <c r="A48">
        <v>188.62899999999999</v>
      </c>
      <c r="B48">
        <v>21.02</v>
      </c>
      <c r="C48">
        <v>188.62</v>
      </c>
      <c r="D48">
        <v>33</v>
      </c>
      <c r="E48">
        <v>188.62</v>
      </c>
      <c r="F48">
        <v>23</v>
      </c>
      <c r="H48">
        <v>404.00900000000001</v>
      </c>
      <c r="I48">
        <v>7</v>
      </c>
    </row>
    <row r="49" spans="1:9" x14ac:dyDescent="0.25">
      <c r="A49">
        <v>192.73599999999999</v>
      </c>
      <c r="B49">
        <v>21.01</v>
      </c>
      <c r="C49">
        <v>192.72499999999999</v>
      </c>
      <c r="D49">
        <v>33</v>
      </c>
      <c r="E49">
        <v>192.72499999999999</v>
      </c>
      <c r="F49">
        <v>23</v>
      </c>
      <c r="H49">
        <v>408.85500000000002</v>
      </c>
      <c r="I49">
        <v>7</v>
      </c>
    </row>
    <row r="50" spans="1:9" x14ac:dyDescent="0.25">
      <c r="A50">
        <v>196.786</v>
      </c>
      <c r="B50">
        <v>20.09</v>
      </c>
      <c r="C50">
        <v>196.77500000000001</v>
      </c>
      <c r="D50">
        <v>32</v>
      </c>
      <c r="E50">
        <v>196.77500000000001</v>
      </c>
      <c r="F50">
        <v>22</v>
      </c>
      <c r="H50">
        <v>413.75099999999998</v>
      </c>
      <c r="I50">
        <v>7</v>
      </c>
    </row>
    <row r="51" spans="1:9" x14ac:dyDescent="0.25">
      <c r="A51">
        <v>200.90700000000001</v>
      </c>
      <c r="B51">
        <v>20.079999999999998</v>
      </c>
      <c r="C51">
        <v>200.90100000000001</v>
      </c>
      <c r="D51">
        <v>33</v>
      </c>
      <c r="E51">
        <v>200.90100000000001</v>
      </c>
      <c r="F51">
        <v>22</v>
      </c>
      <c r="H51">
        <v>418.58600000000001</v>
      </c>
      <c r="I51">
        <v>7</v>
      </c>
    </row>
    <row r="52" spans="1:9" x14ac:dyDescent="0.25">
      <c r="A52">
        <v>204.98</v>
      </c>
      <c r="B52">
        <v>20.07</v>
      </c>
      <c r="C52">
        <v>204.96899999999999</v>
      </c>
      <c r="D52">
        <v>33</v>
      </c>
      <c r="E52">
        <v>204.96899999999999</v>
      </c>
      <c r="F52">
        <v>22</v>
      </c>
      <c r="H52">
        <v>423.38099999999997</v>
      </c>
      <c r="I52">
        <v>7</v>
      </c>
    </row>
    <row r="53" spans="1:9" x14ac:dyDescent="0.25">
      <c r="A53">
        <v>209.12</v>
      </c>
      <c r="B53">
        <v>20.059999999999999</v>
      </c>
      <c r="C53">
        <v>209.10900000000001</v>
      </c>
      <c r="D53">
        <v>33</v>
      </c>
      <c r="E53">
        <v>209.10900000000001</v>
      </c>
      <c r="F53">
        <v>22</v>
      </c>
      <c r="H53">
        <v>428.23200000000003</v>
      </c>
      <c r="I53">
        <v>7</v>
      </c>
    </row>
    <row r="54" spans="1:9" x14ac:dyDescent="0.25">
      <c r="A54">
        <v>213.22499999999999</v>
      </c>
      <c r="B54">
        <v>20.05</v>
      </c>
      <c r="C54">
        <v>213.214</v>
      </c>
      <c r="D54">
        <v>34</v>
      </c>
      <c r="E54">
        <v>213.214</v>
      </c>
      <c r="F54">
        <v>22</v>
      </c>
      <c r="H54">
        <v>433.03100000000001</v>
      </c>
      <c r="I54">
        <v>7</v>
      </c>
    </row>
    <row r="55" spans="1:9" x14ac:dyDescent="0.25">
      <c r="A55">
        <v>217.33600000000001</v>
      </c>
      <c r="B55">
        <v>20.03</v>
      </c>
      <c r="C55">
        <v>217.32499999999999</v>
      </c>
      <c r="D55">
        <v>34</v>
      </c>
      <c r="E55">
        <v>217.32499999999999</v>
      </c>
      <c r="F55">
        <v>22</v>
      </c>
      <c r="H55">
        <v>437.84800000000001</v>
      </c>
      <c r="I55">
        <v>7</v>
      </c>
    </row>
    <row r="56" spans="1:9" x14ac:dyDescent="0.25">
      <c r="A56">
        <v>221.33</v>
      </c>
      <c r="B56">
        <v>20.02</v>
      </c>
      <c r="C56">
        <v>221.333</v>
      </c>
      <c r="D56">
        <v>35</v>
      </c>
      <c r="E56">
        <v>221.333</v>
      </c>
      <c r="F56">
        <v>22</v>
      </c>
      <c r="H56">
        <v>446.74400000000003</v>
      </c>
      <c r="I56">
        <v>6.09</v>
      </c>
    </row>
    <row r="57" spans="1:9" x14ac:dyDescent="0.25">
      <c r="A57">
        <v>225.43600000000001</v>
      </c>
      <c r="B57">
        <v>20.010000000000002</v>
      </c>
      <c r="C57">
        <v>225.43100000000001</v>
      </c>
      <c r="D57">
        <v>35</v>
      </c>
      <c r="E57">
        <v>225.43100000000001</v>
      </c>
      <c r="F57">
        <v>22</v>
      </c>
      <c r="H57">
        <v>455.589</v>
      </c>
      <c r="I57">
        <v>6.09</v>
      </c>
    </row>
    <row r="58" spans="1:9" x14ac:dyDescent="0.25">
      <c r="A58">
        <v>229.553</v>
      </c>
      <c r="B58">
        <v>19.09</v>
      </c>
      <c r="C58">
        <v>229.54499999999999</v>
      </c>
      <c r="D58">
        <v>35</v>
      </c>
      <c r="E58">
        <v>229.54499999999999</v>
      </c>
      <c r="F58">
        <v>22</v>
      </c>
      <c r="H58">
        <v>464.548</v>
      </c>
      <c r="I58">
        <v>6.09</v>
      </c>
    </row>
    <row r="59" spans="1:9" x14ac:dyDescent="0.25">
      <c r="A59">
        <v>233.63499999999999</v>
      </c>
      <c r="B59">
        <v>19.09</v>
      </c>
      <c r="C59">
        <v>233.62700000000001</v>
      </c>
      <c r="D59">
        <v>36</v>
      </c>
      <c r="E59">
        <v>233.62700000000001</v>
      </c>
      <c r="F59">
        <v>21</v>
      </c>
      <c r="H59">
        <v>473.47899999999998</v>
      </c>
      <c r="I59">
        <v>6.09</v>
      </c>
    </row>
    <row r="60" spans="1:9" x14ac:dyDescent="0.25">
      <c r="A60">
        <v>237.714</v>
      </c>
      <c r="B60">
        <v>19.079999999999998</v>
      </c>
      <c r="C60">
        <v>237.70400000000001</v>
      </c>
      <c r="D60">
        <v>36</v>
      </c>
      <c r="E60">
        <v>237.71100000000001</v>
      </c>
      <c r="F60">
        <v>21</v>
      </c>
      <c r="H60">
        <v>482.28300000000002</v>
      </c>
      <c r="I60">
        <v>6.09</v>
      </c>
    </row>
    <row r="61" spans="1:9" x14ac:dyDescent="0.25">
      <c r="A61">
        <v>241.84399999999999</v>
      </c>
      <c r="B61">
        <v>19.07</v>
      </c>
      <c r="C61">
        <v>241.83199999999999</v>
      </c>
      <c r="D61">
        <v>37</v>
      </c>
      <c r="E61">
        <v>241.83199999999999</v>
      </c>
      <c r="F61">
        <v>21</v>
      </c>
      <c r="H61">
        <v>491.23399999999998</v>
      </c>
      <c r="I61">
        <v>6.09</v>
      </c>
    </row>
    <row r="62" spans="1:9" x14ac:dyDescent="0.25">
      <c r="A62">
        <v>245.97200000000001</v>
      </c>
      <c r="B62">
        <v>19.059999999999999</v>
      </c>
      <c r="C62">
        <v>245.96299999999999</v>
      </c>
      <c r="D62">
        <v>37</v>
      </c>
      <c r="E62">
        <v>245.96299999999999</v>
      </c>
      <c r="F62">
        <v>21</v>
      </c>
      <c r="H62">
        <v>500.09800000000001</v>
      </c>
      <c r="I62">
        <v>6.09</v>
      </c>
    </row>
    <row r="63" spans="1:9" x14ac:dyDescent="0.25">
      <c r="A63">
        <v>250.048</v>
      </c>
      <c r="B63">
        <v>19.05</v>
      </c>
      <c r="C63">
        <v>250.03700000000001</v>
      </c>
      <c r="D63">
        <v>37</v>
      </c>
      <c r="E63">
        <v>250.03700000000001</v>
      </c>
      <c r="F63">
        <v>21</v>
      </c>
      <c r="H63">
        <v>509.01499999999999</v>
      </c>
      <c r="I63">
        <v>6.09</v>
      </c>
    </row>
    <row r="64" spans="1:9" x14ac:dyDescent="0.25">
      <c r="A64">
        <v>254.15</v>
      </c>
      <c r="B64">
        <v>19.04</v>
      </c>
      <c r="C64">
        <v>254.13900000000001</v>
      </c>
      <c r="D64">
        <v>38</v>
      </c>
      <c r="E64">
        <v>254.13900000000001</v>
      </c>
      <c r="F64">
        <v>21</v>
      </c>
      <c r="H64">
        <v>517.89300000000003</v>
      </c>
      <c r="I64">
        <v>6.08</v>
      </c>
    </row>
    <row r="65" spans="1:9" x14ac:dyDescent="0.25">
      <c r="A65">
        <v>258.24799999999999</v>
      </c>
      <c r="B65">
        <v>19.04</v>
      </c>
      <c r="C65">
        <v>258.23700000000002</v>
      </c>
      <c r="D65">
        <v>38</v>
      </c>
      <c r="E65">
        <v>258.24299999999999</v>
      </c>
      <c r="F65">
        <v>21</v>
      </c>
      <c r="H65">
        <v>535.58799999999997</v>
      </c>
      <c r="I65">
        <v>6.08</v>
      </c>
    </row>
    <row r="66" spans="1:9" x14ac:dyDescent="0.25">
      <c r="A66">
        <v>262.34800000000001</v>
      </c>
      <c r="B66">
        <v>19.03</v>
      </c>
      <c r="C66">
        <v>262.334</v>
      </c>
      <c r="D66">
        <v>39</v>
      </c>
      <c r="E66">
        <v>262.33800000000002</v>
      </c>
      <c r="F66">
        <v>21</v>
      </c>
      <c r="H66">
        <v>544.47</v>
      </c>
      <c r="I66">
        <v>6.08</v>
      </c>
    </row>
    <row r="67" spans="1:9" x14ac:dyDescent="0.25">
      <c r="A67">
        <v>266.49400000000003</v>
      </c>
      <c r="B67">
        <v>19.02</v>
      </c>
      <c r="C67">
        <v>266.483</v>
      </c>
      <c r="D67">
        <v>39</v>
      </c>
      <c r="E67">
        <v>266.483</v>
      </c>
      <c r="F67">
        <v>20</v>
      </c>
      <c r="H67">
        <v>553.38</v>
      </c>
      <c r="I67">
        <v>6.08</v>
      </c>
    </row>
    <row r="68" spans="1:9" x14ac:dyDescent="0.25">
      <c r="A68">
        <v>270.56400000000002</v>
      </c>
      <c r="B68">
        <v>19</v>
      </c>
      <c r="C68">
        <v>270.553</v>
      </c>
      <c r="D68">
        <v>40</v>
      </c>
      <c r="E68">
        <v>270.553</v>
      </c>
      <c r="F68">
        <v>20</v>
      </c>
      <c r="H68">
        <v>562.25300000000004</v>
      </c>
      <c r="I68">
        <v>6.08</v>
      </c>
    </row>
    <row r="69" spans="1:9" x14ac:dyDescent="0.25">
      <c r="A69">
        <v>274.66699999999997</v>
      </c>
      <c r="B69">
        <v>19</v>
      </c>
      <c r="C69">
        <v>274.65899999999999</v>
      </c>
      <c r="D69">
        <v>40</v>
      </c>
      <c r="E69">
        <v>274.65899999999999</v>
      </c>
      <c r="F69">
        <v>20</v>
      </c>
      <c r="H69">
        <v>571.11400000000003</v>
      </c>
      <c r="I69">
        <v>6.08</v>
      </c>
    </row>
    <row r="70" spans="1:9" x14ac:dyDescent="0.25">
      <c r="A70">
        <v>278.73599999999999</v>
      </c>
      <c r="B70">
        <v>18.09</v>
      </c>
      <c r="C70">
        <v>278.72699999999998</v>
      </c>
      <c r="D70">
        <v>40</v>
      </c>
      <c r="E70">
        <v>278.73500000000001</v>
      </c>
      <c r="F70">
        <v>20</v>
      </c>
      <c r="H70">
        <v>580.02599999999995</v>
      </c>
      <c r="I70">
        <v>6.08</v>
      </c>
    </row>
    <row r="71" spans="1:9" x14ac:dyDescent="0.25">
      <c r="A71">
        <v>282.85700000000003</v>
      </c>
      <c r="B71">
        <v>18.079999999999998</v>
      </c>
      <c r="C71">
        <v>282.84500000000003</v>
      </c>
      <c r="D71">
        <v>41</v>
      </c>
      <c r="E71">
        <v>282.84500000000003</v>
      </c>
      <c r="F71">
        <v>20</v>
      </c>
      <c r="H71">
        <v>588.90300000000002</v>
      </c>
      <c r="I71">
        <v>6.08</v>
      </c>
    </row>
    <row r="72" spans="1:9" x14ac:dyDescent="0.25">
      <c r="A72">
        <v>286.96699999999998</v>
      </c>
      <c r="B72">
        <v>18.07</v>
      </c>
      <c r="C72">
        <v>286.95800000000003</v>
      </c>
      <c r="D72">
        <v>41</v>
      </c>
      <c r="E72">
        <v>286.95800000000003</v>
      </c>
      <c r="F72">
        <v>20</v>
      </c>
      <c r="H72">
        <v>597.77099999999996</v>
      </c>
      <c r="I72">
        <v>6.08</v>
      </c>
    </row>
    <row r="73" spans="1:9" x14ac:dyDescent="0.25">
      <c r="A73">
        <v>291.06799999999998</v>
      </c>
      <c r="B73">
        <v>18.059999999999999</v>
      </c>
      <c r="C73">
        <v>291.05700000000002</v>
      </c>
      <c r="D73">
        <v>42</v>
      </c>
      <c r="E73">
        <v>291.05700000000002</v>
      </c>
      <c r="F73">
        <v>20</v>
      </c>
      <c r="H73">
        <v>606.65300000000002</v>
      </c>
      <c r="I73">
        <v>6.08</v>
      </c>
    </row>
    <row r="74" spans="1:9" x14ac:dyDescent="0.25">
      <c r="A74">
        <v>295.16399999999999</v>
      </c>
      <c r="B74">
        <v>18.059999999999999</v>
      </c>
      <c r="C74">
        <v>295.15600000000001</v>
      </c>
      <c r="D74">
        <v>42</v>
      </c>
      <c r="E74">
        <v>295.15600000000001</v>
      </c>
      <c r="F74">
        <v>20</v>
      </c>
      <c r="H74">
        <v>615.62</v>
      </c>
      <c r="I74">
        <v>6.08</v>
      </c>
    </row>
    <row r="75" spans="1:9" x14ac:dyDescent="0.25">
      <c r="A75">
        <v>299.27699999999999</v>
      </c>
      <c r="B75">
        <v>18.05</v>
      </c>
      <c r="C75">
        <v>299.26600000000002</v>
      </c>
      <c r="D75">
        <v>42</v>
      </c>
      <c r="E75">
        <v>299.26600000000002</v>
      </c>
      <c r="F75">
        <v>20</v>
      </c>
      <c r="H75">
        <v>624.47799999999995</v>
      </c>
      <c r="I75">
        <v>6.07</v>
      </c>
    </row>
    <row r="76" spans="1:9" x14ac:dyDescent="0.25">
      <c r="A76">
        <v>303.38099999999997</v>
      </c>
      <c r="B76">
        <v>18.04</v>
      </c>
      <c r="C76">
        <v>303.36900000000003</v>
      </c>
      <c r="D76">
        <v>43</v>
      </c>
      <c r="E76">
        <v>303.36900000000003</v>
      </c>
      <c r="F76">
        <v>19</v>
      </c>
      <c r="H76">
        <v>633.38199999999995</v>
      </c>
      <c r="I76">
        <v>6.08</v>
      </c>
    </row>
    <row r="77" spans="1:9" x14ac:dyDescent="0.25">
      <c r="A77">
        <v>307.50099999999998</v>
      </c>
      <c r="B77">
        <v>18.03</v>
      </c>
      <c r="C77">
        <v>307.48899999999998</v>
      </c>
      <c r="D77">
        <v>43</v>
      </c>
      <c r="E77">
        <v>307.48899999999998</v>
      </c>
      <c r="F77">
        <v>19</v>
      </c>
      <c r="H77">
        <v>642.22199999999998</v>
      </c>
      <c r="I77">
        <v>6.08</v>
      </c>
    </row>
    <row r="78" spans="1:9" x14ac:dyDescent="0.25">
      <c r="A78">
        <v>311.59100000000001</v>
      </c>
      <c r="B78">
        <v>18.02</v>
      </c>
      <c r="C78">
        <v>311.58300000000003</v>
      </c>
      <c r="D78">
        <v>44</v>
      </c>
      <c r="E78">
        <v>311.58300000000003</v>
      </c>
      <c r="F78">
        <v>19</v>
      </c>
      <c r="H78">
        <v>651.09799999999996</v>
      </c>
      <c r="I78">
        <v>6.08</v>
      </c>
    </row>
    <row r="79" spans="1:9" x14ac:dyDescent="0.25">
      <c r="A79">
        <v>315.64999999999998</v>
      </c>
      <c r="B79">
        <v>18.010000000000002</v>
      </c>
      <c r="C79">
        <v>315.63900000000001</v>
      </c>
      <c r="D79">
        <v>44</v>
      </c>
      <c r="E79">
        <v>315.63900000000001</v>
      </c>
      <c r="F79">
        <v>19</v>
      </c>
      <c r="H79">
        <v>659.96400000000006</v>
      </c>
      <c r="I79">
        <v>6.08</v>
      </c>
    </row>
    <row r="80" spans="1:9" x14ac:dyDescent="0.25">
      <c r="A80">
        <v>319.80099999999999</v>
      </c>
      <c r="B80">
        <v>18</v>
      </c>
      <c r="C80">
        <v>319.79000000000002</v>
      </c>
      <c r="D80">
        <v>44</v>
      </c>
      <c r="E80">
        <v>319.79000000000002</v>
      </c>
      <c r="F80">
        <v>19</v>
      </c>
      <c r="H80">
        <v>668.86699999999996</v>
      </c>
      <c r="I80">
        <v>6.08</v>
      </c>
    </row>
    <row r="81" spans="1:9" x14ac:dyDescent="0.25">
      <c r="A81">
        <v>323.88400000000001</v>
      </c>
      <c r="B81">
        <v>17.09</v>
      </c>
      <c r="C81">
        <v>323.87599999999998</v>
      </c>
      <c r="D81">
        <v>44</v>
      </c>
      <c r="E81">
        <v>323.87599999999998</v>
      </c>
      <c r="F81">
        <v>19</v>
      </c>
      <c r="H81">
        <v>677.745</v>
      </c>
      <c r="I81">
        <v>6.08</v>
      </c>
    </row>
    <row r="82" spans="1:9" x14ac:dyDescent="0.25">
      <c r="A82">
        <v>327.98099999999999</v>
      </c>
      <c r="B82">
        <v>17.079999999999998</v>
      </c>
      <c r="C82">
        <v>327.97</v>
      </c>
      <c r="D82">
        <v>44</v>
      </c>
      <c r="E82">
        <v>327.97</v>
      </c>
      <c r="F82">
        <v>19</v>
      </c>
      <c r="H82">
        <v>686.673</v>
      </c>
      <c r="I82">
        <v>6.08</v>
      </c>
    </row>
    <row r="83" spans="1:9" x14ac:dyDescent="0.25">
      <c r="A83">
        <v>332.07299999999998</v>
      </c>
      <c r="B83">
        <v>17.079999999999998</v>
      </c>
      <c r="C83">
        <v>332.06099999999998</v>
      </c>
      <c r="D83">
        <v>45</v>
      </c>
      <c r="E83">
        <v>332.06099999999998</v>
      </c>
      <c r="F83">
        <v>19</v>
      </c>
      <c r="H83">
        <v>695.52599999999995</v>
      </c>
      <c r="I83">
        <v>6.08</v>
      </c>
    </row>
    <row r="84" spans="1:9" x14ac:dyDescent="0.25">
      <c r="A84">
        <v>336.19900000000001</v>
      </c>
      <c r="B84">
        <v>17.07</v>
      </c>
      <c r="C84">
        <v>336.18799999999999</v>
      </c>
      <c r="D84">
        <v>45</v>
      </c>
      <c r="E84">
        <v>336.18799999999999</v>
      </c>
      <c r="F84">
        <v>19</v>
      </c>
      <c r="H84">
        <v>704.39099999999996</v>
      </c>
      <c r="I84">
        <v>6.08</v>
      </c>
    </row>
    <row r="85" spans="1:9" x14ac:dyDescent="0.25">
      <c r="A85">
        <v>340.25599999999997</v>
      </c>
      <c r="B85">
        <v>17.059999999999999</v>
      </c>
      <c r="C85">
        <v>340.24400000000003</v>
      </c>
      <c r="D85">
        <v>45</v>
      </c>
      <c r="E85">
        <v>340.24400000000003</v>
      </c>
      <c r="F85">
        <v>19</v>
      </c>
      <c r="H85">
        <v>713.37800000000004</v>
      </c>
      <c r="I85">
        <v>6.08</v>
      </c>
    </row>
    <row r="86" spans="1:9" x14ac:dyDescent="0.25">
      <c r="A86">
        <v>344.38</v>
      </c>
      <c r="B86">
        <v>17.05</v>
      </c>
      <c r="C86">
        <v>344.36900000000003</v>
      </c>
      <c r="D86">
        <v>46</v>
      </c>
      <c r="E86">
        <v>344.36900000000003</v>
      </c>
      <c r="F86">
        <v>19</v>
      </c>
      <c r="H86">
        <v>722.25</v>
      </c>
      <c r="I86">
        <v>6.09</v>
      </c>
    </row>
    <row r="87" spans="1:9" x14ac:dyDescent="0.25">
      <c r="A87">
        <v>348.459</v>
      </c>
      <c r="B87">
        <v>17.04</v>
      </c>
      <c r="C87">
        <v>348.452</v>
      </c>
      <c r="D87">
        <v>46</v>
      </c>
      <c r="E87">
        <v>348.452</v>
      </c>
      <c r="F87">
        <v>19</v>
      </c>
      <c r="H87">
        <v>731.14400000000001</v>
      </c>
      <c r="I87">
        <v>6.08</v>
      </c>
    </row>
    <row r="88" spans="1:9" x14ac:dyDescent="0.25">
      <c r="A88">
        <v>352.57900000000001</v>
      </c>
      <c r="B88">
        <v>17.04</v>
      </c>
      <c r="C88">
        <v>352.56799999999998</v>
      </c>
      <c r="D88">
        <v>47</v>
      </c>
      <c r="E88">
        <v>352.56799999999998</v>
      </c>
      <c r="F88">
        <v>19</v>
      </c>
      <c r="H88">
        <v>739.98299999999995</v>
      </c>
      <c r="I88">
        <v>6.08</v>
      </c>
    </row>
    <row r="89" spans="1:9" x14ac:dyDescent="0.25">
      <c r="A89">
        <v>356.709</v>
      </c>
      <c r="B89">
        <v>17.03</v>
      </c>
      <c r="C89">
        <v>356.70299999999997</v>
      </c>
      <c r="D89">
        <v>47</v>
      </c>
      <c r="E89">
        <v>356.70299999999997</v>
      </c>
      <c r="F89">
        <v>19</v>
      </c>
      <c r="H89">
        <v>748.83199999999999</v>
      </c>
      <c r="I89">
        <v>6.08</v>
      </c>
    </row>
    <row r="90" spans="1:9" x14ac:dyDescent="0.25">
      <c r="A90">
        <v>360.79300000000001</v>
      </c>
      <c r="B90">
        <v>17.02</v>
      </c>
      <c r="C90">
        <v>360.78300000000002</v>
      </c>
      <c r="D90">
        <v>47</v>
      </c>
      <c r="E90">
        <v>360.78300000000002</v>
      </c>
      <c r="F90">
        <v>18</v>
      </c>
      <c r="H90">
        <v>766.61699999999996</v>
      </c>
      <c r="I90">
        <v>6.09</v>
      </c>
    </row>
    <row r="91" spans="1:9" x14ac:dyDescent="0.25">
      <c r="A91">
        <v>364.86900000000003</v>
      </c>
      <c r="B91">
        <v>17.010000000000002</v>
      </c>
      <c r="C91">
        <v>364.85500000000002</v>
      </c>
      <c r="D91">
        <v>48</v>
      </c>
      <c r="E91">
        <v>364.858</v>
      </c>
      <c r="F91">
        <v>18</v>
      </c>
      <c r="H91">
        <v>775.48500000000001</v>
      </c>
      <c r="I91">
        <v>6.09</v>
      </c>
    </row>
    <row r="92" spans="1:9" x14ac:dyDescent="0.25">
      <c r="A92">
        <v>369.01</v>
      </c>
      <c r="B92">
        <v>17.010000000000002</v>
      </c>
      <c r="C92">
        <v>368.99900000000002</v>
      </c>
      <c r="D92">
        <v>48</v>
      </c>
      <c r="E92">
        <v>368.99900000000002</v>
      </c>
      <c r="F92">
        <v>18</v>
      </c>
      <c r="H92">
        <v>784.41800000000001</v>
      </c>
      <c r="I92">
        <v>6.09</v>
      </c>
    </row>
    <row r="93" spans="1:9" x14ac:dyDescent="0.25">
      <c r="A93">
        <v>373.10599999999999</v>
      </c>
      <c r="B93">
        <v>17</v>
      </c>
      <c r="C93">
        <v>373.09800000000001</v>
      </c>
      <c r="D93">
        <v>48</v>
      </c>
      <c r="E93">
        <v>373.09800000000001</v>
      </c>
      <c r="F93">
        <v>18</v>
      </c>
      <c r="H93">
        <v>793.27</v>
      </c>
      <c r="I93">
        <v>6.09</v>
      </c>
    </row>
    <row r="94" spans="1:9" x14ac:dyDescent="0.25">
      <c r="A94">
        <v>377.20499999999998</v>
      </c>
      <c r="B94">
        <v>16.09</v>
      </c>
      <c r="C94">
        <v>377.19600000000003</v>
      </c>
      <c r="D94">
        <v>49</v>
      </c>
      <c r="E94">
        <v>377.19600000000003</v>
      </c>
      <c r="F94">
        <v>18</v>
      </c>
      <c r="H94">
        <v>798.13</v>
      </c>
      <c r="I94">
        <v>7</v>
      </c>
    </row>
    <row r="95" spans="1:9" x14ac:dyDescent="0.25">
      <c r="A95">
        <v>381.31799999999998</v>
      </c>
      <c r="B95">
        <v>16.079999999999998</v>
      </c>
      <c r="C95">
        <v>381.30700000000002</v>
      </c>
      <c r="D95">
        <v>49</v>
      </c>
      <c r="E95">
        <v>381.30700000000002</v>
      </c>
      <c r="F95">
        <v>18</v>
      </c>
      <c r="H95">
        <v>802.93700000000001</v>
      </c>
      <c r="I95">
        <v>7</v>
      </c>
    </row>
    <row r="96" spans="1:9" x14ac:dyDescent="0.25">
      <c r="A96">
        <v>385.37599999999998</v>
      </c>
      <c r="B96">
        <v>16.079999999999998</v>
      </c>
      <c r="C96">
        <v>385.36700000000002</v>
      </c>
      <c r="D96">
        <v>50</v>
      </c>
      <c r="E96">
        <v>385.37799999999999</v>
      </c>
      <c r="F96">
        <v>18</v>
      </c>
      <c r="H96">
        <v>807.76199999999994</v>
      </c>
      <c r="I96">
        <v>7</v>
      </c>
    </row>
    <row r="97" spans="1:9" x14ac:dyDescent="0.25">
      <c r="A97">
        <v>389.50900000000001</v>
      </c>
      <c r="B97">
        <v>16.07</v>
      </c>
      <c r="C97">
        <v>389.49700000000001</v>
      </c>
      <c r="D97">
        <v>50</v>
      </c>
      <c r="E97">
        <v>389.49700000000001</v>
      </c>
      <c r="F97">
        <v>18</v>
      </c>
      <c r="H97">
        <v>812.60599999999999</v>
      </c>
      <c r="I97">
        <v>7</v>
      </c>
    </row>
    <row r="98" spans="1:9" x14ac:dyDescent="0.25">
      <c r="A98">
        <v>393.61200000000002</v>
      </c>
      <c r="B98">
        <v>16.059999999999999</v>
      </c>
      <c r="C98">
        <v>393.6</v>
      </c>
      <c r="D98">
        <v>50</v>
      </c>
      <c r="E98">
        <v>393.6</v>
      </c>
      <c r="F98">
        <v>18</v>
      </c>
      <c r="H98">
        <v>817.43799999999999</v>
      </c>
      <c r="I98">
        <v>7</v>
      </c>
    </row>
    <row r="99" spans="1:9" x14ac:dyDescent="0.25">
      <c r="A99">
        <v>397.67899999999997</v>
      </c>
      <c r="B99">
        <v>16.059999999999999</v>
      </c>
      <c r="C99">
        <v>397.67099999999999</v>
      </c>
      <c r="D99">
        <v>51</v>
      </c>
      <c r="E99">
        <v>397.68700000000001</v>
      </c>
      <c r="F99">
        <v>18</v>
      </c>
      <c r="H99">
        <v>822.25199999999995</v>
      </c>
      <c r="I99">
        <v>7</v>
      </c>
    </row>
    <row r="100" spans="1:9" x14ac:dyDescent="0.25">
      <c r="A100">
        <v>401.81299999999999</v>
      </c>
      <c r="B100">
        <v>16.05</v>
      </c>
      <c r="C100">
        <v>401.80399999999997</v>
      </c>
      <c r="D100">
        <v>51</v>
      </c>
      <c r="E100">
        <v>401.80399999999997</v>
      </c>
      <c r="F100">
        <v>18</v>
      </c>
      <c r="H100">
        <v>827.07399999999996</v>
      </c>
      <c r="I100">
        <v>7</v>
      </c>
    </row>
    <row r="101" spans="1:9" x14ac:dyDescent="0.25">
      <c r="A101">
        <v>405.89499999999998</v>
      </c>
      <c r="B101">
        <v>16.05</v>
      </c>
      <c r="C101">
        <v>405.88400000000001</v>
      </c>
      <c r="D101">
        <v>51</v>
      </c>
      <c r="E101">
        <v>405.88400000000001</v>
      </c>
      <c r="F101">
        <v>18</v>
      </c>
      <c r="H101">
        <v>831.90700000000004</v>
      </c>
      <c r="I101">
        <v>7</v>
      </c>
    </row>
    <row r="102" spans="1:9" x14ac:dyDescent="0.25">
      <c r="A102">
        <v>410.02100000000002</v>
      </c>
      <c r="B102">
        <v>16.03</v>
      </c>
      <c r="C102">
        <v>410.012</v>
      </c>
      <c r="D102">
        <v>52</v>
      </c>
      <c r="E102">
        <v>410.012</v>
      </c>
      <c r="F102">
        <v>18</v>
      </c>
      <c r="H102">
        <v>836.72699999999998</v>
      </c>
      <c r="I102">
        <v>7</v>
      </c>
    </row>
    <row r="103" spans="1:9" x14ac:dyDescent="0.25">
      <c r="A103">
        <v>414.12900000000002</v>
      </c>
      <c r="B103">
        <v>16.03</v>
      </c>
      <c r="C103">
        <v>414.12099999999998</v>
      </c>
      <c r="D103">
        <v>52</v>
      </c>
      <c r="E103">
        <v>414.12099999999998</v>
      </c>
      <c r="F103">
        <v>18</v>
      </c>
      <c r="H103">
        <v>845.58799999999997</v>
      </c>
      <c r="I103">
        <v>7.01</v>
      </c>
    </row>
    <row r="104" spans="1:9" x14ac:dyDescent="0.25">
      <c r="A104">
        <v>418.21199999999999</v>
      </c>
      <c r="B104">
        <v>16.03</v>
      </c>
      <c r="C104">
        <v>418.21</v>
      </c>
      <c r="D104">
        <v>52</v>
      </c>
      <c r="E104">
        <v>418.21</v>
      </c>
      <c r="F104">
        <v>18</v>
      </c>
      <c r="H104">
        <v>854.46199999999999</v>
      </c>
      <c r="I104">
        <v>7.01</v>
      </c>
    </row>
    <row r="105" spans="1:9" x14ac:dyDescent="0.25">
      <c r="A105">
        <v>422.334</v>
      </c>
      <c r="B105">
        <v>16.02</v>
      </c>
      <c r="C105">
        <v>422.34199999999998</v>
      </c>
      <c r="D105">
        <v>53</v>
      </c>
      <c r="E105">
        <v>422.34199999999998</v>
      </c>
      <c r="F105">
        <v>18</v>
      </c>
      <c r="H105">
        <v>863.34199999999998</v>
      </c>
      <c r="I105">
        <v>7.01</v>
      </c>
    </row>
    <row r="106" spans="1:9" x14ac:dyDescent="0.25">
      <c r="A106">
        <v>426.42700000000002</v>
      </c>
      <c r="B106">
        <v>16.02</v>
      </c>
      <c r="C106">
        <v>426.423</v>
      </c>
      <c r="D106">
        <v>53</v>
      </c>
      <c r="E106">
        <v>426.423</v>
      </c>
      <c r="F106">
        <v>17</v>
      </c>
      <c r="H106">
        <v>872.221</v>
      </c>
      <c r="I106">
        <v>7.01</v>
      </c>
    </row>
    <row r="107" spans="1:9" x14ac:dyDescent="0.25">
      <c r="A107">
        <v>430.56400000000002</v>
      </c>
      <c r="B107">
        <v>16.010000000000002</v>
      </c>
      <c r="C107">
        <v>430.553</v>
      </c>
      <c r="D107">
        <v>53</v>
      </c>
      <c r="E107">
        <v>430.553</v>
      </c>
      <c r="F107">
        <v>17</v>
      </c>
      <c r="H107">
        <v>881.09500000000003</v>
      </c>
      <c r="I107">
        <v>7.01</v>
      </c>
    </row>
    <row r="108" spans="1:9" x14ac:dyDescent="0.25">
      <c r="A108">
        <v>434.66300000000001</v>
      </c>
      <c r="B108">
        <v>15.09</v>
      </c>
      <c r="C108">
        <v>434.65300000000002</v>
      </c>
      <c r="D108">
        <v>53</v>
      </c>
      <c r="E108">
        <v>434.65300000000002</v>
      </c>
      <c r="F108">
        <v>17</v>
      </c>
      <c r="H108">
        <v>889.96199999999999</v>
      </c>
      <c r="I108">
        <v>7.01</v>
      </c>
    </row>
    <row r="109" spans="1:9" x14ac:dyDescent="0.25">
      <c r="A109">
        <v>438.78399999999999</v>
      </c>
      <c r="B109">
        <v>15.09</v>
      </c>
      <c r="C109">
        <v>438.77699999999999</v>
      </c>
      <c r="D109">
        <v>53</v>
      </c>
      <c r="E109">
        <v>438.77699999999999</v>
      </c>
      <c r="F109">
        <v>17</v>
      </c>
      <c r="H109">
        <v>898.81</v>
      </c>
      <c r="I109">
        <v>7.02</v>
      </c>
    </row>
    <row r="110" spans="1:9" x14ac:dyDescent="0.25">
      <c r="A110">
        <v>442.87700000000001</v>
      </c>
      <c r="B110">
        <v>15.09</v>
      </c>
      <c r="C110">
        <v>442.875</v>
      </c>
      <c r="D110">
        <v>53</v>
      </c>
      <c r="E110">
        <v>442.875</v>
      </c>
      <c r="F110">
        <v>17</v>
      </c>
      <c r="H110">
        <v>907.76300000000003</v>
      </c>
      <c r="I110">
        <v>7.02</v>
      </c>
    </row>
    <row r="111" spans="1:9" x14ac:dyDescent="0.25">
      <c r="A111">
        <v>446.94600000000003</v>
      </c>
      <c r="B111">
        <v>15.08</v>
      </c>
      <c r="C111">
        <v>446.93400000000003</v>
      </c>
      <c r="D111">
        <v>53</v>
      </c>
      <c r="E111">
        <v>446.93400000000003</v>
      </c>
      <c r="F111">
        <v>17</v>
      </c>
      <c r="H111">
        <v>916.62400000000002</v>
      </c>
      <c r="I111">
        <v>7.02</v>
      </c>
    </row>
    <row r="112" spans="1:9" x14ac:dyDescent="0.25">
      <c r="A112">
        <v>451.072</v>
      </c>
      <c r="B112">
        <v>15.08</v>
      </c>
      <c r="C112">
        <v>451.06099999999998</v>
      </c>
      <c r="D112">
        <v>54</v>
      </c>
      <c r="E112">
        <v>451.06099999999998</v>
      </c>
      <c r="F112">
        <v>17</v>
      </c>
      <c r="H112">
        <v>925.48599999999999</v>
      </c>
      <c r="I112">
        <v>7.03</v>
      </c>
    </row>
    <row r="113" spans="1:9" x14ac:dyDescent="0.25">
      <c r="A113">
        <v>455.16899999999998</v>
      </c>
      <c r="B113">
        <v>15.07</v>
      </c>
      <c r="C113">
        <v>455.15800000000002</v>
      </c>
      <c r="D113">
        <v>54</v>
      </c>
      <c r="E113">
        <v>455.15800000000002</v>
      </c>
      <c r="F113">
        <v>17</v>
      </c>
      <c r="H113">
        <v>934.45299999999997</v>
      </c>
      <c r="I113">
        <v>7.03</v>
      </c>
    </row>
    <row r="114" spans="1:9" x14ac:dyDescent="0.25">
      <c r="A114">
        <v>459.27199999999999</v>
      </c>
      <c r="B114">
        <v>15.07</v>
      </c>
      <c r="C114">
        <v>459.26600000000002</v>
      </c>
      <c r="D114">
        <v>55</v>
      </c>
      <c r="E114">
        <v>459.26600000000002</v>
      </c>
      <c r="F114">
        <v>17</v>
      </c>
    </row>
    <row r="115" spans="1:9" x14ac:dyDescent="0.25">
      <c r="A115">
        <v>463.34</v>
      </c>
      <c r="B115">
        <v>15.06</v>
      </c>
      <c r="C115">
        <v>463.33</v>
      </c>
      <c r="D115">
        <v>55</v>
      </c>
      <c r="E115">
        <v>463.33</v>
      </c>
      <c r="F115">
        <v>17</v>
      </c>
    </row>
    <row r="116" spans="1:9" x14ac:dyDescent="0.25">
      <c r="A116">
        <v>467.48399999999998</v>
      </c>
      <c r="B116">
        <v>15.06</v>
      </c>
      <c r="C116">
        <v>467.47399999999999</v>
      </c>
      <c r="D116">
        <v>55</v>
      </c>
      <c r="E116">
        <v>467.47399999999999</v>
      </c>
      <c r="F116">
        <v>17</v>
      </c>
    </row>
    <row r="117" spans="1:9" x14ac:dyDescent="0.25">
      <c r="A117">
        <v>471.565</v>
      </c>
      <c r="B117">
        <v>15.05</v>
      </c>
      <c r="C117">
        <v>471.55900000000003</v>
      </c>
      <c r="D117">
        <v>55</v>
      </c>
      <c r="E117">
        <v>471.55900000000003</v>
      </c>
      <c r="F117">
        <v>17</v>
      </c>
    </row>
    <row r="118" spans="1:9" x14ac:dyDescent="0.25">
      <c r="A118">
        <v>475.67200000000003</v>
      </c>
      <c r="B118">
        <v>15.05</v>
      </c>
      <c r="C118">
        <v>475.66500000000002</v>
      </c>
      <c r="D118">
        <v>56</v>
      </c>
      <c r="E118">
        <v>475.66500000000002</v>
      </c>
      <c r="F118">
        <v>17</v>
      </c>
    </row>
    <row r="119" spans="1:9" x14ac:dyDescent="0.25">
      <c r="A119">
        <v>479.762</v>
      </c>
      <c r="B119">
        <v>15.04</v>
      </c>
      <c r="C119">
        <v>479.75</v>
      </c>
      <c r="D119">
        <v>56</v>
      </c>
      <c r="E119">
        <v>479.75</v>
      </c>
      <c r="F119">
        <v>17</v>
      </c>
    </row>
    <row r="120" spans="1:9" x14ac:dyDescent="0.25">
      <c r="A120">
        <v>483.88799999999998</v>
      </c>
      <c r="B120">
        <v>15.04</v>
      </c>
      <c r="C120">
        <v>483.88099999999997</v>
      </c>
      <c r="D120">
        <v>56</v>
      </c>
      <c r="E120">
        <v>483.88099999999997</v>
      </c>
      <c r="F120">
        <v>17</v>
      </c>
    </row>
    <row r="121" spans="1:9" x14ac:dyDescent="0.25">
      <c r="A121">
        <v>487.97199999999998</v>
      </c>
      <c r="B121">
        <v>15.02</v>
      </c>
      <c r="C121">
        <v>487.96199999999999</v>
      </c>
      <c r="D121">
        <v>57</v>
      </c>
      <c r="E121">
        <v>487.96199999999999</v>
      </c>
      <c r="F121">
        <v>17</v>
      </c>
    </row>
    <row r="122" spans="1:9" x14ac:dyDescent="0.25">
      <c r="A122">
        <v>492.09199999999998</v>
      </c>
      <c r="B122">
        <v>15.03</v>
      </c>
      <c r="C122">
        <v>492.08199999999999</v>
      </c>
      <c r="D122">
        <v>57</v>
      </c>
      <c r="E122">
        <v>492.08199999999999</v>
      </c>
      <c r="F122">
        <v>17</v>
      </c>
    </row>
    <row r="123" spans="1:9" x14ac:dyDescent="0.25">
      <c r="A123">
        <v>496.18</v>
      </c>
      <c r="B123">
        <v>15.02</v>
      </c>
      <c r="C123">
        <v>496.17200000000003</v>
      </c>
      <c r="D123">
        <v>57</v>
      </c>
      <c r="E123">
        <v>496.17200000000003</v>
      </c>
      <c r="F123">
        <v>17</v>
      </c>
    </row>
    <row r="124" spans="1:9" x14ac:dyDescent="0.25">
      <c r="A124">
        <v>500.31200000000001</v>
      </c>
      <c r="B124">
        <v>15.02</v>
      </c>
      <c r="C124">
        <v>500.30500000000001</v>
      </c>
      <c r="D124">
        <v>57</v>
      </c>
      <c r="E124">
        <v>500.30500000000001</v>
      </c>
      <c r="F124">
        <v>17</v>
      </c>
    </row>
    <row r="125" spans="1:9" x14ac:dyDescent="0.25">
      <c r="A125">
        <v>504.42399999999998</v>
      </c>
      <c r="B125">
        <v>15.01</v>
      </c>
      <c r="C125">
        <v>504.41399999999999</v>
      </c>
      <c r="D125">
        <v>58</v>
      </c>
      <c r="E125">
        <v>504.41399999999999</v>
      </c>
      <c r="F125">
        <v>17</v>
      </c>
    </row>
    <row r="126" spans="1:9" x14ac:dyDescent="0.25">
      <c r="A126">
        <v>508.47699999999998</v>
      </c>
      <c r="B126">
        <v>15.01</v>
      </c>
      <c r="C126">
        <v>508.46899999999999</v>
      </c>
      <c r="D126">
        <v>58</v>
      </c>
      <c r="E126">
        <v>508.47199999999998</v>
      </c>
      <c r="F126">
        <v>17</v>
      </c>
    </row>
    <row r="127" spans="1:9" x14ac:dyDescent="0.25">
      <c r="A127">
        <v>512.61099999999999</v>
      </c>
      <c r="B127">
        <v>15</v>
      </c>
      <c r="C127">
        <v>512.60199999999998</v>
      </c>
      <c r="D127">
        <v>58</v>
      </c>
      <c r="E127">
        <v>512.60199999999998</v>
      </c>
      <c r="F127">
        <v>17</v>
      </c>
    </row>
    <row r="128" spans="1:9" x14ac:dyDescent="0.25">
      <c r="A128">
        <v>516.69299999999998</v>
      </c>
      <c r="B128">
        <v>15</v>
      </c>
      <c r="C128">
        <v>516.68499999999995</v>
      </c>
      <c r="D128">
        <v>59</v>
      </c>
      <c r="E128">
        <v>516.68499999999995</v>
      </c>
      <c r="F128">
        <v>17</v>
      </c>
    </row>
    <row r="129" spans="1:6" x14ac:dyDescent="0.25">
      <c r="A129">
        <v>520.80600000000004</v>
      </c>
      <c r="B129">
        <v>14.09</v>
      </c>
      <c r="C129">
        <v>520.79499999999996</v>
      </c>
      <c r="D129">
        <v>59</v>
      </c>
      <c r="E129">
        <v>520.79499999999996</v>
      </c>
      <c r="F129">
        <v>17</v>
      </c>
    </row>
    <row r="130" spans="1:6" x14ac:dyDescent="0.25">
      <c r="A130">
        <v>524.88400000000001</v>
      </c>
      <c r="B130">
        <v>14.09</v>
      </c>
      <c r="C130">
        <v>524.87900000000002</v>
      </c>
      <c r="D130">
        <v>59</v>
      </c>
      <c r="E130">
        <v>524.88099999999997</v>
      </c>
      <c r="F130">
        <v>17</v>
      </c>
    </row>
    <row r="131" spans="1:6" x14ac:dyDescent="0.25">
      <c r="A131">
        <v>529.01900000000001</v>
      </c>
      <c r="B131">
        <v>14.09</v>
      </c>
      <c r="C131">
        <v>529.00800000000004</v>
      </c>
      <c r="D131">
        <v>59</v>
      </c>
      <c r="E131">
        <v>529.00800000000004</v>
      </c>
      <c r="F131">
        <v>16</v>
      </c>
    </row>
    <row r="132" spans="1:6" x14ac:dyDescent="0.25">
      <c r="A132">
        <v>533.10699999999997</v>
      </c>
      <c r="B132">
        <v>14.08</v>
      </c>
      <c r="C132">
        <v>533.101</v>
      </c>
      <c r="D132">
        <v>60</v>
      </c>
      <c r="E132">
        <v>533.101</v>
      </c>
      <c r="F132">
        <v>16</v>
      </c>
    </row>
    <row r="133" spans="1:6" x14ac:dyDescent="0.25">
      <c r="A133">
        <v>537.202</v>
      </c>
      <c r="B133">
        <v>14.08</v>
      </c>
      <c r="C133">
        <v>537.19100000000003</v>
      </c>
      <c r="D133">
        <v>60</v>
      </c>
      <c r="E133">
        <v>537.19100000000003</v>
      </c>
      <c r="F133">
        <v>16</v>
      </c>
    </row>
    <row r="134" spans="1:6" x14ac:dyDescent="0.25">
      <c r="A134">
        <v>541.34900000000005</v>
      </c>
      <c r="B134">
        <v>14.08</v>
      </c>
      <c r="C134">
        <v>541.34199999999998</v>
      </c>
      <c r="D134">
        <v>61</v>
      </c>
      <c r="E134">
        <v>541.34199999999998</v>
      </c>
      <c r="F134">
        <v>16</v>
      </c>
    </row>
    <row r="135" spans="1:6" x14ac:dyDescent="0.25">
      <c r="A135">
        <v>545.41600000000005</v>
      </c>
      <c r="B135">
        <v>14.07</v>
      </c>
      <c r="C135">
        <v>545.40499999999997</v>
      </c>
      <c r="D135">
        <v>61</v>
      </c>
      <c r="E135">
        <v>545.40499999999997</v>
      </c>
      <c r="F135">
        <v>16</v>
      </c>
    </row>
    <row r="136" spans="1:6" x14ac:dyDescent="0.25">
      <c r="A136">
        <v>549.50300000000004</v>
      </c>
      <c r="B136">
        <v>14.07</v>
      </c>
      <c r="C136">
        <v>549.49099999999999</v>
      </c>
      <c r="D136">
        <v>61</v>
      </c>
      <c r="E136">
        <v>549.49099999999999</v>
      </c>
      <c r="F136">
        <v>16</v>
      </c>
    </row>
    <row r="137" spans="1:6" x14ac:dyDescent="0.25">
      <c r="A137">
        <v>553.63699999999994</v>
      </c>
      <c r="B137">
        <v>14.07</v>
      </c>
      <c r="C137">
        <v>553.64200000000005</v>
      </c>
      <c r="D137">
        <v>61</v>
      </c>
      <c r="E137">
        <v>553.64200000000005</v>
      </c>
      <c r="F137">
        <v>16</v>
      </c>
    </row>
    <row r="138" spans="1:6" x14ac:dyDescent="0.25">
      <c r="A138">
        <v>557.73299999999995</v>
      </c>
      <c r="B138">
        <v>14.06</v>
      </c>
      <c r="C138">
        <v>557.72799999999995</v>
      </c>
      <c r="D138">
        <v>62</v>
      </c>
      <c r="E138">
        <v>557.72799999999995</v>
      </c>
      <c r="F138">
        <v>16</v>
      </c>
    </row>
    <row r="139" spans="1:6" x14ac:dyDescent="0.25">
      <c r="A139">
        <v>561.71799999999996</v>
      </c>
      <c r="B139">
        <v>14.06</v>
      </c>
      <c r="C139">
        <v>561.73</v>
      </c>
      <c r="D139">
        <v>60</v>
      </c>
      <c r="E139">
        <v>561.73</v>
      </c>
      <c r="F139">
        <v>16</v>
      </c>
    </row>
    <row r="140" spans="1:6" x14ac:dyDescent="0.25">
      <c r="A140">
        <v>565.81299999999999</v>
      </c>
      <c r="B140">
        <v>14.06</v>
      </c>
      <c r="C140">
        <v>565.80700000000002</v>
      </c>
      <c r="D140">
        <v>61</v>
      </c>
      <c r="E140">
        <v>565.80700000000002</v>
      </c>
      <c r="F140">
        <v>16</v>
      </c>
    </row>
    <row r="141" spans="1:6" x14ac:dyDescent="0.25">
      <c r="A141">
        <v>569.904</v>
      </c>
      <c r="B141">
        <v>14.05</v>
      </c>
      <c r="C141">
        <v>569.91200000000003</v>
      </c>
      <c r="D141">
        <v>61</v>
      </c>
      <c r="E141">
        <v>569.91200000000003</v>
      </c>
      <c r="F141">
        <v>16</v>
      </c>
    </row>
    <row r="142" spans="1:6" x14ac:dyDescent="0.25">
      <c r="A142">
        <v>574.01</v>
      </c>
      <c r="B142">
        <v>14.05</v>
      </c>
      <c r="C142">
        <v>573.99900000000002</v>
      </c>
      <c r="D142">
        <v>61</v>
      </c>
      <c r="E142">
        <v>573.99900000000002</v>
      </c>
      <c r="F142">
        <v>16</v>
      </c>
    </row>
    <row r="143" spans="1:6" x14ac:dyDescent="0.25">
      <c r="A143">
        <v>578.11800000000005</v>
      </c>
      <c r="B143">
        <v>14.05</v>
      </c>
      <c r="C143">
        <v>578.10699999999997</v>
      </c>
      <c r="D143">
        <v>61</v>
      </c>
      <c r="E143">
        <v>578.10699999999997</v>
      </c>
      <c r="F143">
        <v>16</v>
      </c>
    </row>
    <row r="144" spans="1:6" x14ac:dyDescent="0.25">
      <c r="A144">
        <v>582.19200000000001</v>
      </c>
      <c r="B144">
        <v>14.05</v>
      </c>
      <c r="C144">
        <v>582.178</v>
      </c>
      <c r="D144">
        <v>61</v>
      </c>
      <c r="E144">
        <v>582.19299999999998</v>
      </c>
      <c r="F144">
        <v>16</v>
      </c>
    </row>
    <row r="145" spans="1:6" x14ac:dyDescent="0.25">
      <c r="A145">
        <v>586.26700000000005</v>
      </c>
      <c r="B145">
        <v>14.04</v>
      </c>
      <c r="C145">
        <v>586.26199999999994</v>
      </c>
      <c r="D145">
        <v>61</v>
      </c>
      <c r="E145">
        <v>586.26199999999994</v>
      </c>
      <c r="F145">
        <v>16</v>
      </c>
    </row>
    <row r="146" spans="1:6" x14ac:dyDescent="0.25">
      <c r="A146">
        <v>590.35900000000004</v>
      </c>
      <c r="B146">
        <v>14.04</v>
      </c>
      <c r="C146">
        <v>590.36699999999996</v>
      </c>
      <c r="D146">
        <v>61</v>
      </c>
      <c r="E146">
        <v>590.36699999999996</v>
      </c>
      <c r="F146">
        <v>16</v>
      </c>
    </row>
    <row r="147" spans="1:6" x14ac:dyDescent="0.25">
      <c r="A147">
        <v>594.47699999999998</v>
      </c>
      <c r="B147">
        <v>14.05</v>
      </c>
      <c r="C147">
        <v>594.46799999999996</v>
      </c>
      <c r="D147">
        <v>62</v>
      </c>
      <c r="E147">
        <v>594.46799999999996</v>
      </c>
      <c r="F147">
        <v>16</v>
      </c>
    </row>
    <row r="148" spans="1:6" x14ac:dyDescent="0.25">
      <c r="A148">
        <v>598.55399999999997</v>
      </c>
      <c r="B148">
        <v>14.04</v>
      </c>
      <c r="C148">
        <v>598.54600000000005</v>
      </c>
      <c r="D148">
        <v>62</v>
      </c>
      <c r="E148">
        <v>598.54600000000005</v>
      </c>
      <c r="F148">
        <v>16</v>
      </c>
    </row>
    <row r="149" spans="1:6" x14ac:dyDescent="0.25">
      <c r="A149">
        <v>602.67399999999998</v>
      </c>
      <c r="B149">
        <v>14.04</v>
      </c>
      <c r="C149">
        <v>602.66399999999999</v>
      </c>
      <c r="D149">
        <v>62</v>
      </c>
      <c r="E149">
        <v>602.66399999999999</v>
      </c>
      <c r="F149">
        <v>16</v>
      </c>
    </row>
    <row r="150" spans="1:6" x14ac:dyDescent="0.25">
      <c r="A150">
        <v>606.74599999999998</v>
      </c>
      <c r="B150">
        <v>14.03</v>
      </c>
      <c r="C150">
        <v>606.73400000000004</v>
      </c>
      <c r="D150">
        <v>62</v>
      </c>
      <c r="E150">
        <v>606.73699999999997</v>
      </c>
      <c r="F150">
        <v>16</v>
      </c>
    </row>
    <row r="151" spans="1:6" x14ac:dyDescent="0.25">
      <c r="A151">
        <v>610.83100000000002</v>
      </c>
      <c r="B151">
        <v>14.03</v>
      </c>
      <c r="C151">
        <v>610.82100000000003</v>
      </c>
      <c r="D151">
        <v>62</v>
      </c>
      <c r="E151">
        <v>610.82100000000003</v>
      </c>
      <c r="F151">
        <v>16</v>
      </c>
    </row>
    <row r="152" spans="1:6" x14ac:dyDescent="0.25">
      <c r="A152">
        <v>614.89300000000003</v>
      </c>
      <c r="B152">
        <v>14.03</v>
      </c>
      <c r="C152">
        <v>614.90300000000002</v>
      </c>
      <c r="D152">
        <v>62</v>
      </c>
      <c r="E152">
        <v>614.90300000000002</v>
      </c>
      <c r="F152">
        <v>16</v>
      </c>
    </row>
    <row r="153" spans="1:6" x14ac:dyDescent="0.25">
      <c r="A153">
        <v>619.02700000000004</v>
      </c>
      <c r="B153">
        <v>14.03</v>
      </c>
      <c r="C153">
        <v>619.01700000000005</v>
      </c>
      <c r="D153">
        <v>63</v>
      </c>
      <c r="E153">
        <v>619.01700000000005</v>
      </c>
      <c r="F153">
        <v>16</v>
      </c>
    </row>
    <row r="154" spans="1:6" x14ac:dyDescent="0.25">
      <c r="A154">
        <v>623.11900000000003</v>
      </c>
      <c r="B154">
        <v>14.03</v>
      </c>
      <c r="C154">
        <v>623.11</v>
      </c>
      <c r="D154">
        <v>63</v>
      </c>
      <c r="E154">
        <v>623.11</v>
      </c>
      <c r="F154">
        <v>16</v>
      </c>
    </row>
    <row r="155" spans="1:6" x14ac:dyDescent="0.25">
      <c r="A155">
        <v>627.23400000000004</v>
      </c>
      <c r="B155">
        <v>14.02</v>
      </c>
      <c r="C155">
        <v>627.23699999999997</v>
      </c>
      <c r="D155">
        <v>63</v>
      </c>
      <c r="E155">
        <v>627.23699999999997</v>
      </c>
      <c r="F155">
        <v>16</v>
      </c>
    </row>
    <row r="156" spans="1:6" x14ac:dyDescent="0.25">
      <c r="A156">
        <v>631.34500000000003</v>
      </c>
      <c r="B156">
        <v>14.02</v>
      </c>
      <c r="C156">
        <v>631.34</v>
      </c>
      <c r="D156">
        <v>63</v>
      </c>
      <c r="E156">
        <v>631.34</v>
      </c>
      <c r="F156">
        <v>16</v>
      </c>
    </row>
    <row r="157" spans="1:6" x14ac:dyDescent="0.25">
      <c r="A157">
        <v>635.44500000000005</v>
      </c>
      <c r="B157">
        <v>14.02</v>
      </c>
      <c r="C157">
        <v>635.43399999999997</v>
      </c>
      <c r="D157">
        <v>63</v>
      </c>
      <c r="E157">
        <v>635.43399999999997</v>
      </c>
      <c r="F157">
        <v>16</v>
      </c>
    </row>
    <row r="158" spans="1:6" x14ac:dyDescent="0.25">
      <c r="A158">
        <v>639.53800000000001</v>
      </c>
      <c r="B158">
        <v>14.02</v>
      </c>
      <c r="C158">
        <v>639.53399999999999</v>
      </c>
      <c r="D158">
        <v>64</v>
      </c>
      <c r="E158">
        <v>639.53399999999999</v>
      </c>
      <c r="F158">
        <v>16</v>
      </c>
    </row>
    <row r="159" spans="1:6" x14ac:dyDescent="0.25">
      <c r="A159">
        <v>643.61800000000005</v>
      </c>
      <c r="B159">
        <v>14.02</v>
      </c>
      <c r="C159">
        <v>643.60699999999997</v>
      </c>
      <c r="D159">
        <v>63</v>
      </c>
      <c r="E159">
        <v>643.60699999999997</v>
      </c>
      <c r="F159">
        <v>16</v>
      </c>
    </row>
    <row r="160" spans="1:6" x14ac:dyDescent="0.25">
      <c r="A160">
        <v>647.76099999999997</v>
      </c>
      <c r="B160">
        <v>14.02</v>
      </c>
      <c r="C160">
        <v>647.75699999999995</v>
      </c>
      <c r="D160">
        <v>64</v>
      </c>
      <c r="E160">
        <v>647.75699999999995</v>
      </c>
      <c r="F160">
        <v>16</v>
      </c>
    </row>
    <row r="161" spans="1:6" x14ac:dyDescent="0.25">
      <c r="A161">
        <v>651.83100000000002</v>
      </c>
      <c r="B161">
        <v>14.01</v>
      </c>
      <c r="C161">
        <v>651.82399999999996</v>
      </c>
      <c r="D161">
        <v>64</v>
      </c>
      <c r="E161">
        <v>651.82399999999996</v>
      </c>
      <c r="F161">
        <v>16</v>
      </c>
    </row>
    <row r="162" spans="1:6" x14ac:dyDescent="0.25">
      <c r="A162">
        <v>655.94200000000001</v>
      </c>
      <c r="B162">
        <v>14.02</v>
      </c>
      <c r="C162">
        <v>655.93799999999999</v>
      </c>
      <c r="D162">
        <v>64</v>
      </c>
      <c r="E162">
        <v>655.93799999999999</v>
      </c>
      <c r="F162">
        <v>16</v>
      </c>
    </row>
    <row r="163" spans="1:6" x14ac:dyDescent="0.25">
      <c r="A163">
        <v>660.04399999999998</v>
      </c>
      <c r="B163">
        <v>14.01</v>
      </c>
      <c r="C163">
        <v>660.03200000000004</v>
      </c>
      <c r="D163">
        <v>64</v>
      </c>
      <c r="E163">
        <v>660.03200000000004</v>
      </c>
      <c r="F163">
        <v>16</v>
      </c>
    </row>
    <row r="164" spans="1:6" x14ac:dyDescent="0.25">
      <c r="A164">
        <v>664.13900000000001</v>
      </c>
      <c r="B164">
        <v>14.01</v>
      </c>
      <c r="C164">
        <v>664.13400000000001</v>
      </c>
      <c r="D164">
        <v>64</v>
      </c>
      <c r="E164">
        <v>664.13400000000001</v>
      </c>
      <c r="F164">
        <v>16</v>
      </c>
    </row>
    <row r="165" spans="1:6" x14ac:dyDescent="0.25">
      <c r="A165">
        <v>668.25699999999995</v>
      </c>
      <c r="B165">
        <v>14.01</v>
      </c>
      <c r="C165">
        <v>668.24599999999998</v>
      </c>
      <c r="D165">
        <v>64</v>
      </c>
      <c r="E165">
        <v>668.24599999999998</v>
      </c>
      <c r="F165">
        <v>16</v>
      </c>
    </row>
    <row r="166" spans="1:6" x14ac:dyDescent="0.25">
      <c r="A166">
        <v>672.38499999999999</v>
      </c>
      <c r="B166">
        <v>14</v>
      </c>
      <c r="C166">
        <v>672.38099999999997</v>
      </c>
      <c r="D166">
        <v>64</v>
      </c>
      <c r="E166">
        <v>672.38099999999997</v>
      </c>
      <c r="F166">
        <v>16</v>
      </c>
    </row>
    <row r="167" spans="1:6" x14ac:dyDescent="0.25">
      <c r="A167">
        <v>676.43700000000001</v>
      </c>
      <c r="B167">
        <v>14.01</v>
      </c>
      <c r="C167">
        <v>676.43</v>
      </c>
      <c r="D167">
        <v>65</v>
      </c>
      <c r="E167">
        <v>676.43</v>
      </c>
      <c r="F167">
        <v>16</v>
      </c>
    </row>
    <row r="168" spans="1:6" x14ac:dyDescent="0.25">
      <c r="A168">
        <v>680.52700000000004</v>
      </c>
      <c r="B168">
        <v>14.01</v>
      </c>
      <c r="C168">
        <v>680.51700000000005</v>
      </c>
      <c r="D168">
        <v>65</v>
      </c>
      <c r="E168">
        <v>680.51700000000005</v>
      </c>
      <c r="F168">
        <v>16</v>
      </c>
    </row>
    <row r="169" spans="1:6" x14ac:dyDescent="0.25">
      <c r="A169">
        <v>684.57799999999997</v>
      </c>
      <c r="B169">
        <v>14</v>
      </c>
      <c r="C169">
        <v>684.57299999999998</v>
      </c>
      <c r="D169">
        <v>65</v>
      </c>
      <c r="E169">
        <v>684.57299999999998</v>
      </c>
      <c r="F169">
        <v>16</v>
      </c>
    </row>
    <row r="170" spans="1:6" x14ac:dyDescent="0.25">
      <c r="A170">
        <v>688.70299999999997</v>
      </c>
      <c r="B170">
        <v>14</v>
      </c>
      <c r="C170">
        <v>688.7</v>
      </c>
      <c r="D170">
        <v>65</v>
      </c>
      <c r="E170">
        <v>688.7</v>
      </c>
      <c r="F170">
        <v>16</v>
      </c>
    </row>
    <row r="171" spans="1:6" x14ac:dyDescent="0.25">
      <c r="A171">
        <v>692.77599999999995</v>
      </c>
      <c r="B171">
        <v>13.09</v>
      </c>
      <c r="C171">
        <v>692.77599999999995</v>
      </c>
      <c r="D171">
        <v>65</v>
      </c>
      <c r="E171">
        <v>692.77599999999995</v>
      </c>
      <c r="F171">
        <v>16</v>
      </c>
    </row>
    <row r="172" spans="1:6" x14ac:dyDescent="0.25">
      <c r="A172">
        <v>696.88499999999999</v>
      </c>
      <c r="B172">
        <v>14</v>
      </c>
      <c r="C172">
        <v>696.88</v>
      </c>
      <c r="D172">
        <v>65</v>
      </c>
      <c r="E172">
        <v>696.88</v>
      </c>
      <c r="F172">
        <v>16</v>
      </c>
    </row>
    <row r="173" spans="1:6" x14ac:dyDescent="0.25">
      <c r="A173">
        <v>701.01599999999996</v>
      </c>
      <c r="B173">
        <v>14</v>
      </c>
      <c r="C173">
        <v>701.00599999999997</v>
      </c>
      <c r="D173">
        <v>65</v>
      </c>
      <c r="E173">
        <v>701.00599999999997</v>
      </c>
      <c r="F173">
        <v>16</v>
      </c>
    </row>
    <row r="174" spans="1:6" x14ac:dyDescent="0.25">
      <c r="A174">
        <v>705.09799999999996</v>
      </c>
      <c r="B174">
        <v>13.09</v>
      </c>
      <c r="C174">
        <v>705.09799999999996</v>
      </c>
      <c r="D174">
        <v>65</v>
      </c>
      <c r="E174">
        <v>705.09799999999996</v>
      </c>
      <c r="F174">
        <v>16</v>
      </c>
    </row>
    <row r="175" spans="1:6" x14ac:dyDescent="0.25">
      <c r="A175">
        <v>709.15700000000004</v>
      </c>
      <c r="B175">
        <v>13.09</v>
      </c>
      <c r="C175">
        <v>709.15300000000002</v>
      </c>
      <c r="D175">
        <v>65</v>
      </c>
      <c r="E175">
        <v>709.15300000000002</v>
      </c>
      <c r="F175">
        <v>16</v>
      </c>
    </row>
    <row r="176" spans="1:6" x14ac:dyDescent="0.25">
      <c r="A176">
        <v>713.21799999999996</v>
      </c>
      <c r="B176">
        <v>14</v>
      </c>
      <c r="C176">
        <v>713.20699999999999</v>
      </c>
      <c r="D176">
        <v>65</v>
      </c>
      <c r="E176">
        <v>713.20699999999999</v>
      </c>
      <c r="F176">
        <v>16</v>
      </c>
    </row>
    <row r="177" spans="1:6" x14ac:dyDescent="0.25">
      <c r="A177">
        <v>717.32600000000002</v>
      </c>
      <c r="B177">
        <v>13.09</v>
      </c>
      <c r="C177">
        <v>717.322</v>
      </c>
      <c r="D177">
        <v>66</v>
      </c>
      <c r="E177">
        <v>717.322</v>
      </c>
      <c r="F177">
        <v>16</v>
      </c>
    </row>
    <row r="178" spans="1:6" x14ac:dyDescent="0.25">
      <c r="A178">
        <v>721.42499999999995</v>
      </c>
      <c r="B178">
        <v>13.09</v>
      </c>
      <c r="C178">
        <v>721.41700000000003</v>
      </c>
      <c r="D178">
        <v>65</v>
      </c>
      <c r="E178">
        <v>721.41700000000003</v>
      </c>
      <c r="F178">
        <v>16</v>
      </c>
    </row>
    <row r="179" spans="1:6" x14ac:dyDescent="0.25">
      <c r="A179">
        <v>725.53899999999999</v>
      </c>
      <c r="B179">
        <v>13.09</v>
      </c>
      <c r="C179">
        <v>725.54200000000003</v>
      </c>
      <c r="D179">
        <v>65</v>
      </c>
      <c r="E179">
        <v>725.54200000000003</v>
      </c>
      <c r="F179">
        <v>16</v>
      </c>
    </row>
    <row r="180" spans="1:6" x14ac:dyDescent="0.25">
      <c r="A180">
        <v>729.65700000000004</v>
      </c>
      <c r="B180">
        <v>13.09</v>
      </c>
      <c r="C180">
        <v>729.65</v>
      </c>
      <c r="D180">
        <v>66</v>
      </c>
      <c r="E180">
        <v>729.65</v>
      </c>
      <c r="F180">
        <v>16</v>
      </c>
    </row>
    <row r="181" spans="1:6" x14ac:dyDescent="0.25">
      <c r="A181">
        <v>733.68399999999997</v>
      </c>
      <c r="B181">
        <v>13.09</v>
      </c>
      <c r="C181">
        <v>733.673</v>
      </c>
      <c r="D181">
        <v>66</v>
      </c>
      <c r="E181">
        <v>733.673</v>
      </c>
      <c r="F181">
        <v>16</v>
      </c>
    </row>
    <row r="182" spans="1:6" x14ac:dyDescent="0.25">
      <c r="A182">
        <v>737.779</v>
      </c>
      <c r="B182">
        <v>13.09</v>
      </c>
      <c r="C182">
        <v>737.779</v>
      </c>
      <c r="D182">
        <v>66</v>
      </c>
      <c r="E182">
        <v>737.779</v>
      </c>
      <c r="F182">
        <v>16</v>
      </c>
    </row>
    <row r="183" spans="1:6" x14ac:dyDescent="0.25">
      <c r="A183">
        <v>741.87300000000005</v>
      </c>
      <c r="B183">
        <v>13.09</v>
      </c>
      <c r="C183">
        <v>741.86900000000003</v>
      </c>
      <c r="D183">
        <v>66</v>
      </c>
      <c r="E183">
        <v>741.86900000000003</v>
      </c>
      <c r="F183">
        <v>16</v>
      </c>
    </row>
    <row r="184" spans="1:6" x14ac:dyDescent="0.25">
      <c r="A184">
        <v>745.97699999999998</v>
      </c>
      <c r="B184">
        <v>13.09</v>
      </c>
      <c r="C184">
        <v>745.97299999999996</v>
      </c>
      <c r="D184">
        <v>66</v>
      </c>
      <c r="E184">
        <v>745.97299999999996</v>
      </c>
      <c r="F184">
        <v>16</v>
      </c>
    </row>
    <row r="185" spans="1:6" x14ac:dyDescent="0.25">
      <c r="A185">
        <v>750.09900000000005</v>
      </c>
      <c r="B185">
        <v>13.08</v>
      </c>
      <c r="C185">
        <v>750.08699999999999</v>
      </c>
      <c r="D185">
        <v>66</v>
      </c>
      <c r="E185">
        <v>750.08699999999999</v>
      </c>
      <c r="F185">
        <v>16</v>
      </c>
    </row>
    <row r="186" spans="1:6" x14ac:dyDescent="0.25">
      <c r="A186">
        <v>754.19500000000005</v>
      </c>
      <c r="B186">
        <v>13.08</v>
      </c>
      <c r="C186">
        <v>754.18700000000001</v>
      </c>
      <c r="D186">
        <v>66</v>
      </c>
      <c r="E186">
        <v>754.18700000000001</v>
      </c>
      <c r="F186">
        <v>16</v>
      </c>
    </row>
    <row r="187" spans="1:6" x14ac:dyDescent="0.25">
      <c r="A187">
        <v>758.226</v>
      </c>
      <c r="B187">
        <v>13.09</v>
      </c>
      <c r="C187">
        <v>758.21500000000003</v>
      </c>
      <c r="D187">
        <v>66</v>
      </c>
      <c r="E187">
        <v>758.21500000000003</v>
      </c>
      <c r="F187">
        <v>16</v>
      </c>
    </row>
    <row r="188" spans="1:6" x14ac:dyDescent="0.25">
      <c r="A188">
        <v>762.36</v>
      </c>
      <c r="B188">
        <v>13.08</v>
      </c>
      <c r="C188">
        <v>762.35599999999999</v>
      </c>
      <c r="D188">
        <v>66</v>
      </c>
      <c r="E188">
        <v>762.35599999999999</v>
      </c>
      <c r="F188">
        <v>16</v>
      </c>
    </row>
    <row r="189" spans="1:6" x14ac:dyDescent="0.25">
      <c r="A189">
        <v>766.39800000000002</v>
      </c>
      <c r="B189">
        <v>13.09</v>
      </c>
      <c r="C189">
        <v>766.40499999999997</v>
      </c>
      <c r="D189">
        <v>66</v>
      </c>
      <c r="E189">
        <v>766.41200000000003</v>
      </c>
      <c r="F189">
        <v>16</v>
      </c>
    </row>
    <row r="190" spans="1:6" x14ac:dyDescent="0.25">
      <c r="A190">
        <v>770.51</v>
      </c>
      <c r="B190">
        <v>13.08</v>
      </c>
      <c r="C190">
        <v>770.50599999999997</v>
      </c>
      <c r="D190">
        <v>66</v>
      </c>
      <c r="E190">
        <v>770.50900000000001</v>
      </c>
      <c r="F190">
        <v>16</v>
      </c>
    </row>
    <row r="191" spans="1:6" x14ac:dyDescent="0.25">
      <c r="A191">
        <v>774.61099999999999</v>
      </c>
      <c r="B191">
        <v>13.08</v>
      </c>
      <c r="C191">
        <v>774.60199999999998</v>
      </c>
      <c r="D191">
        <v>66</v>
      </c>
      <c r="E191">
        <v>774.60400000000004</v>
      </c>
      <c r="F191">
        <v>16</v>
      </c>
    </row>
    <row r="192" spans="1:6" x14ac:dyDescent="0.25">
      <c r="A192">
        <v>778.73599999999999</v>
      </c>
      <c r="B192">
        <v>13.08</v>
      </c>
      <c r="C192">
        <v>778.72500000000002</v>
      </c>
      <c r="D192">
        <v>67</v>
      </c>
      <c r="E192">
        <v>778.72500000000002</v>
      </c>
      <c r="F192">
        <v>16</v>
      </c>
    </row>
    <row r="193" spans="1:6" x14ac:dyDescent="0.25">
      <c r="A193">
        <v>782.78700000000003</v>
      </c>
      <c r="B193">
        <v>13.08</v>
      </c>
      <c r="C193">
        <v>782.77700000000004</v>
      </c>
      <c r="D193">
        <v>67</v>
      </c>
      <c r="E193">
        <v>782.77700000000004</v>
      </c>
      <c r="F193">
        <v>16</v>
      </c>
    </row>
    <row r="194" spans="1:6" x14ac:dyDescent="0.25">
      <c r="A194">
        <v>786.89599999999996</v>
      </c>
      <c r="B194">
        <v>13.08</v>
      </c>
      <c r="C194">
        <v>786.88599999999997</v>
      </c>
      <c r="D194">
        <v>67</v>
      </c>
      <c r="E194">
        <v>786.88599999999997</v>
      </c>
      <c r="F194">
        <v>16</v>
      </c>
    </row>
    <row r="195" spans="1:6" x14ac:dyDescent="0.25">
      <c r="A195">
        <v>790.97299999999996</v>
      </c>
      <c r="B195">
        <v>13.08</v>
      </c>
      <c r="C195">
        <v>790.96100000000001</v>
      </c>
      <c r="D195">
        <v>67</v>
      </c>
      <c r="E195">
        <v>790.96100000000001</v>
      </c>
      <c r="F195">
        <v>16</v>
      </c>
    </row>
    <row r="196" spans="1:6" x14ac:dyDescent="0.25">
      <c r="A196">
        <v>795.07399999999996</v>
      </c>
      <c r="B196">
        <v>13.08</v>
      </c>
      <c r="C196">
        <v>795.06899999999996</v>
      </c>
      <c r="D196">
        <v>67</v>
      </c>
      <c r="E196">
        <v>795.06899999999996</v>
      </c>
      <c r="F196">
        <v>16</v>
      </c>
    </row>
    <row r="197" spans="1:6" x14ac:dyDescent="0.25">
      <c r="A197">
        <v>799.21500000000003</v>
      </c>
      <c r="B197">
        <v>13.08</v>
      </c>
      <c r="C197">
        <v>799.21199999999999</v>
      </c>
      <c r="D197">
        <v>67</v>
      </c>
      <c r="E197">
        <v>799.21199999999999</v>
      </c>
      <c r="F197">
        <v>16</v>
      </c>
    </row>
    <row r="198" spans="1:6" x14ac:dyDescent="0.25">
      <c r="A198">
        <v>803.28200000000004</v>
      </c>
      <c r="B198">
        <v>13.08</v>
      </c>
      <c r="C198">
        <v>803.27300000000002</v>
      </c>
      <c r="D198">
        <v>67</v>
      </c>
      <c r="E198">
        <v>803.27300000000002</v>
      </c>
      <c r="F198">
        <v>16</v>
      </c>
    </row>
    <row r="199" spans="1:6" x14ac:dyDescent="0.25">
      <c r="A199">
        <v>807.279</v>
      </c>
      <c r="B199">
        <v>13.08</v>
      </c>
      <c r="C199">
        <v>807.28899999999999</v>
      </c>
      <c r="D199">
        <v>67</v>
      </c>
      <c r="E199">
        <v>807.28899999999999</v>
      </c>
      <c r="F199">
        <v>16</v>
      </c>
    </row>
    <row r="200" spans="1:6" x14ac:dyDescent="0.25">
      <c r="A200">
        <v>811.35500000000002</v>
      </c>
      <c r="B200">
        <v>13.08</v>
      </c>
      <c r="C200">
        <v>811.35500000000002</v>
      </c>
      <c r="D200">
        <v>67</v>
      </c>
      <c r="E200">
        <v>811.35500000000002</v>
      </c>
      <c r="F200">
        <v>16</v>
      </c>
    </row>
    <row r="201" spans="1:6" x14ac:dyDescent="0.25">
      <c r="A201">
        <v>815.47</v>
      </c>
      <c r="B201">
        <v>13.07</v>
      </c>
      <c r="C201">
        <v>815.45600000000002</v>
      </c>
      <c r="D201">
        <v>67</v>
      </c>
      <c r="E201">
        <v>815.45899999999995</v>
      </c>
      <c r="F201">
        <v>16</v>
      </c>
    </row>
    <row r="202" spans="1:6" x14ac:dyDescent="0.25">
      <c r="A202">
        <v>819.56899999999996</v>
      </c>
      <c r="B202">
        <v>13.08</v>
      </c>
      <c r="C202">
        <v>819.55899999999997</v>
      </c>
      <c r="D202">
        <v>67</v>
      </c>
      <c r="E202">
        <v>819.55899999999997</v>
      </c>
      <c r="F202">
        <v>16</v>
      </c>
    </row>
    <row r="203" spans="1:6" x14ac:dyDescent="0.25">
      <c r="A203">
        <v>823.68499999999995</v>
      </c>
      <c r="B203">
        <v>13.07</v>
      </c>
      <c r="C203">
        <v>823.68100000000004</v>
      </c>
      <c r="D203">
        <v>67</v>
      </c>
      <c r="E203">
        <v>823.68100000000004</v>
      </c>
      <c r="F203">
        <v>16</v>
      </c>
    </row>
    <row r="204" spans="1:6" x14ac:dyDescent="0.25">
      <c r="A204">
        <v>827.78700000000003</v>
      </c>
      <c r="B204">
        <v>13.08</v>
      </c>
      <c r="C204">
        <v>827.79499999999996</v>
      </c>
      <c r="D204">
        <v>67</v>
      </c>
      <c r="E204">
        <v>827.79499999999996</v>
      </c>
      <c r="F204">
        <v>16</v>
      </c>
    </row>
    <row r="205" spans="1:6" x14ac:dyDescent="0.25">
      <c r="A205">
        <v>831.89700000000005</v>
      </c>
      <c r="B205">
        <v>13.07</v>
      </c>
      <c r="C205">
        <v>831.90499999999997</v>
      </c>
      <c r="D205">
        <v>67</v>
      </c>
      <c r="E205">
        <v>831.90499999999997</v>
      </c>
      <c r="F205">
        <v>16</v>
      </c>
    </row>
    <row r="206" spans="1:6" x14ac:dyDescent="0.25">
      <c r="A206">
        <v>835.98</v>
      </c>
      <c r="B206">
        <v>13.08</v>
      </c>
      <c r="C206">
        <v>835.971</v>
      </c>
      <c r="D206">
        <v>67</v>
      </c>
      <c r="E206">
        <v>835.971</v>
      </c>
      <c r="F206">
        <v>16</v>
      </c>
    </row>
    <row r="207" spans="1:6" x14ac:dyDescent="0.25">
      <c r="A207">
        <v>840.11300000000006</v>
      </c>
      <c r="B207">
        <v>13.07</v>
      </c>
      <c r="C207">
        <v>840.10799999999995</v>
      </c>
      <c r="D207">
        <v>67</v>
      </c>
      <c r="E207">
        <v>840.10799999999995</v>
      </c>
      <c r="F207">
        <v>16</v>
      </c>
    </row>
    <row r="208" spans="1:6" x14ac:dyDescent="0.25">
      <c r="A208">
        <v>844.15899999999999</v>
      </c>
      <c r="B208">
        <v>13.07</v>
      </c>
      <c r="C208">
        <v>844.15</v>
      </c>
      <c r="D208">
        <v>67</v>
      </c>
      <c r="E208">
        <v>844.15499999999997</v>
      </c>
      <c r="F208">
        <v>16</v>
      </c>
    </row>
    <row r="209" spans="1:6" x14ac:dyDescent="0.25">
      <c r="A209">
        <v>848.28499999999997</v>
      </c>
      <c r="B209">
        <v>13.08</v>
      </c>
      <c r="C209">
        <v>848.27499999999998</v>
      </c>
      <c r="D209">
        <v>67</v>
      </c>
      <c r="E209">
        <v>848.27499999999998</v>
      </c>
      <c r="F209">
        <v>16</v>
      </c>
    </row>
    <row r="210" spans="1:6" x14ac:dyDescent="0.25">
      <c r="A210">
        <v>852.37699999999995</v>
      </c>
      <c r="B210">
        <v>13.07</v>
      </c>
      <c r="C210">
        <v>852.36500000000001</v>
      </c>
      <c r="D210">
        <v>67</v>
      </c>
      <c r="E210">
        <v>852.36500000000001</v>
      </c>
      <c r="F210">
        <v>16</v>
      </c>
    </row>
    <row r="211" spans="1:6" x14ac:dyDescent="0.25">
      <c r="A211">
        <v>856.46199999999999</v>
      </c>
      <c r="B211">
        <v>13.07</v>
      </c>
      <c r="C211">
        <v>856.46299999999997</v>
      </c>
      <c r="D211">
        <v>67</v>
      </c>
      <c r="E211">
        <v>856.46299999999997</v>
      </c>
      <c r="F211">
        <v>16</v>
      </c>
    </row>
    <row r="212" spans="1:6" x14ac:dyDescent="0.25">
      <c r="A212">
        <v>860.51900000000001</v>
      </c>
      <c r="B212">
        <v>13.07</v>
      </c>
      <c r="C212">
        <v>860.51599999999996</v>
      </c>
      <c r="D212">
        <v>67</v>
      </c>
      <c r="E212">
        <v>860.51599999999996</v>
      </c>
      <c r="F212">
        <v>16</v>
      </c>
    </row>
    <row r="213" spans="1:6" x14ac:dyDescent="0.25">
      <c r="A213">
        <v>864.63599999999997</v>
      </c>
      <c r="B213">
        <v>13.07</v>
      </c>
      <c r="C213">
        <v>864.62900000000002</v>
      </c>
      <c r="D213">
        <v>67</v>
      </c>
      <c r="E213">
        <v>864.62900000000002</v>
      </c>
      <c r="F213">
        <v>16</v>
      </c>
    </row>
    <row r="214" spans="1:6" x14ac:dyDescent="0.25">
      <c r="A214">
        <v>868.76300000000003</v>
      </c>
      <c r="B214">
        <v>13.07</v>
      </c>
      <c r="C214">
        <v>868.75300000000004</v>
      </c>
      <c r="D214">
        <v>68</v>
      </c>
      <c r="E214">
        <v>868.75300000000004</v>
      </c>
      <c r="F214">
        <v>16</v>
      </c>
    </row>
    <row r="215" spans="1:6" x14ac:dyDescent="0.25">
      <c r="A215">
        <v>872.83500000000004</v>
      </c>
      <c r="B215">
        <v>13.07</v>
      </c>
      <c r="C215">
        <v>872.82600000000002</v>
      </c>
      <c r="D215">
        <v>68</v>
      </c>
      <c r="E215">
        <v>872.82600000000002</v>
      </c>
      <c r="F215">
        <v>16</v>
      </c>
    </row>
    <row r="216" spans="1:6" x14ac:dyDescent="0.25">
      <c r="A216">
        <v>876.94799999999998</v>
      </c>
      <c r="B216">
        <v>13.07</v>
      </c>
      <c r="C216">
        <v>876.94399999999996</v>
      </c>
      <c r="D216">
        <v>68</v>
      </c>
      <c r="E216">
        <v>876.94399999999996</v>
      </c>
      <c r="F216">
        <v>16</v>
      </c>
    </row>
    <row r="217" spans="1:6" x14ac:dyDescent="0.25">
      <c r="A217">
        <v>880.98099999999999</v>
      </c>
      <c r="B217">
        <v>13.07</v>
      </c>
      <c r="C217">
        <v>880.97400000000005</v>
      </c>
      <c r="D217">
        <v>68</v>
      </c>
      <c r="E217">
        <v>880.97400000000005</v>
      </c>
      <c r="F217">
        <v>16</v>
      </c>
    </row>
    <row r="218" spans="1:6" x14ac:dyDescent="0.25">
      <c r="A218">
        <v>885.101</v>
      </c>
      <c r="B218">
        <v>13.07</v>
      </c>
      <c r="C218">
        <v>885.09500000000003</v>
      </c>
      <c r="D218">
        <v>68</v>
      </c>
      <c r="E218">
        <v>885.09500000000003</v>
      </c>
      <c r="F218">
        <v>16</v>
      </c>
    </row>
    <row r="219" spans="1:6" x14ac:dyDescent="0.25">
      <c r="A219">
        <v>889.19899999999996</v>
      </c>
      <c r="B219">
        <v>13.07</v>
      </c>
      <c r="C219">
        <v>889.19100000000003</v>
      </c>
      <c r="D219">
        <v>68</v>
      </c>
      <c r="E219">
        <v>889.19100000000003</v>
      </c>
      <c r="F219">
        <v>16</v>
      </c>
    </row>
    <row r="220" spans="1:6" x14ac:dyDescent="0.25">
      <c r="A220">
        <v>893.29700000000003</v>
      </c>
      <c r="B220">
        <v>13.07</v>
      </c>
      <c r="C220">
        <v>893.29300000000001</v>
      </c>
      <c r="D220">
        <v>68</v>
      </c>
      <c r="E220">
        <v>893.29300000000001</v>
      </c>
      <c r="F220">
        <v>16</v>
      </c>
    </row>
    <row r="221" spans="1:6" x14ac:dyDescent="0.25">
      <c r="A221">
        <v>897.38699999999994</v>
      </c>
      <c r="B221">
        <v>13.07</v>
      </c>
      <c r="C221">
        <v>897.39499999999998</v>
      </c>
      <c r="D221">
        <v>68</v>
      </c>
      <c r="E221">
        <v>897.39499999999998</v>
      </c>
      <c r="F221">
        <v>16</v>
      </c>
    </row>
    <row r="222" spans="1:6" x14ac:dyDescent="0.25">
      <c r="A222">
        <v>901.529</v>
      </c>
      <c r="B222">
        <v>13.07</v>
      </c>
      <c r="C222">
        <v>901.52499999999998</v>
      </c>
      <c r="D222">
        <v>68</v>
      </c>
      <c r="E222">
        <v>901.52499999999998</v>
      </c>
      <c r="F222">
        <v>16</v>
      </c>
    </row>
    <row r="223" spans="1:6" x14ac:dyDescent="0.25">
      <c r="A223">
        <v>905.51700000000005</v>
      </c>
      <c r="B223">
        <v>13.07</v>
      </c>
      <c r="C223">
        <v>905.50599999999997</v>
      </c>
      <c r="D223">
        <v>68</v>
      </c>
      <c r="E223">
        <v>905.50599999999997</v>
      </c>
      <c r="F223">
        <v>16</v>
      </c>
    </row>
    <row r="224" spans="1:6" x14ac:dyDescent="0.25">
      <c r="A224">
        <v>909.66300000000001</v>
      </c>
      <c r="B224">
        <v>13.07</v>
      </c>
      <c r="C224">
        <v>909.65800000000002</v>
      </c>
      <c r="D224">
        <v>68</v>
      </c>
      <c r="E224">
        <v>909.65800000000002</v>
      </c>
      <c r="F224">
        <v>16</v>
      </c>
    </row>
    <row r="225" spans="1:6" x14ac:dyDescent="0.25">
      <c r="A225">
        <v>913.71799999999996</v>
      </c>
      <c r="B225">
        <v>13.07</v>
      </c>
      <c r="C225">
        <v>913.70399999999995</v>
      </c>
      <c r="D225">
        <v>68</v>
      </c>
      <c r="E225">
        <v>913.71500000000003</v>
      </c>
      <c r="F225">
        <v>16</v>
      </c>
    </row>
    <row r="226" spans="1:6" x14ac:dyDescent="0.25">
      <c r="A226">
        <v>917.81700000000001</v>
      </c>
      <c r="B226">
        <v>13.07</v>
      </c>
      <c r="C226">
        <v>917.80799999999999</v>
      </c>
      <c r="D226">
        <v>68</v>
      </c>
      <c r="E226">
        <v>917.80799999999999</v>
      </c>
      <c r="F226">
        <v>16</v>
      </c>
    </row>
    <row r="227" spans="1:6" x14ac:dyDescent="0.25">
      <c r="A227">
        <v>921.952</v>
      </c>
      <c r="B227">
        <v>13.07</v>
      </c>
      <c r="C227">
        <v>921.94799999999998</v>
      </c>
      <c r="D227">
        <v>68</v>
      </c>
      <c r="E227">
        <v>921.94799999999998</v>
      </c>
      <c r="F227">
        <v>16</v>
      </c>
    </row>
    <row r="228" spans="1:6" x14ac:dyDescent="0.25">
      <c r="A228">
        <v>926.024</v>
      </c>
      <c r="B228">
        <v>13.07</v>
      </c>
      <c r="C228">
        <v>926.03099999999995</v>
      </c>
      <c r="D228">
        <v>68</v>
      </c>
      <c r="E228">
        <v>926.03399999999999</v>
      </c>
      <c r="F228">
        <v>16</v>
      </c>
    </row>
    <row r="229" spans="1:6" x14ac:dyDescent="0.25">
      <c r="A229">
        <v>930.08600000000001</v>
      </c>
      <c r="B229">
        <v>13.07</v>
      </c>
      <c r="C229">
        <v>930.08</v>
      </c>
      <c r="D229">
        <v>68</v>
      </c>
      <c r="E229">
        <v>930.08</v>
      </c>
      <c r="F229">
        <v>16</v>
      </c>
    </row>
    <row r="230" spans="1:6" x14ac:dyDescent="0.25">
      <c r="A230">
        <v>934.17899999999997</v>
      </c>
      <c r="B230">
        <v>13.07</v>
      </c>
      <c r="C230">
        <v>934.17499999999995</v>
      </c>
      <c r="D230">
        <v>68</v>
      </c>
      <c r="E230">
        <v>934.17499999999995</v>
      </c>
      <c r="F230">
        <v>16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workbookViewId="0">
      <selection activeCell="D1" sqref="D1:D1048576"/>
    </sheetView>
  </sheetViews>
  <sheetFormatPr defaultRowHeight="15" x14ac:dyDescent="0.25"/>
  <sheetData>
    <row r="1" spans="1:8" x14ac:dyDescent="0.25">
      <c r="A1" t="s">
        <v>0</v>
      </c>
      <c r="B1" t="s">
        <v>5</v>
      </c>
      <c r="C1" t="s">
        <v>0</v>
      </c>
      <c r="D1" t="s">
        <v>14</v>
      </c>
      <c r="E1" t="s">
        <v>0</v>
      </c>
      <c r="F1" t="s">
        <v>10</v>
      </c>
      <c r="G1" t="s">
        <v>0</v>
      </c>
      <c r="H1" t="s">
        <v>12</v>
      </c>
    </row>
    <row r="2" spans="1:8" x14ac:dyDescent="0.25">
      <c r="A2">
        <v>0</v>
      </c>
      <c r="B2">
        <v>24.06</v>
      </c>
      <c r="C2">
        <v>0</v>
      </c>
      <c r="D2">
        <v>35</v>
      </c>
      <c r="E2">
        <v>0</v>
      </c>
      <c r="F2">
        <v>29</v>
      </c>
      <c r="G2">
        <v>0</v>
      </c>
      <c r="H2">
        <v>23.05</v>
      </c>
    </row>
    <row r="3" spans="1:8" x14ac:dyDescent="0.25">
      <c r="A3">
        <v>5.7779999999999996</v>
      </c>
      <c r="B3">
        <v>24.07</v>
      </c>
      <c r="C3">
        <v>5.7610000000000001</v>
      </c>
      <c r="D3">
        <v>35</v>
      </c>
      <c r="E3">
        <v>5.7610000000000001</v>
      </c>
      <c r="F3">
        <v>29</v>
      </c>
      <c r="G3">
        <v>9.734</v>
      </c>
      <c r="H3">
        <v>23.05</v>
      </c>
    </row>
    <row r="4" spans="1:8" x14ac:dyDescent="0.25">
      <c r="A4">
        <v>9.9109999999999996</v>
      </c>
      <c r="B4">
        <v>24.06</v>
      </c>
      <c r="C4">
        <v>9.8940000000000001</v>
      </c>
      <c r="D4">
        <v>34</v>
      </c>
      <c r="E4">
        <v>9.8940000000000001</v>
      </c>
      <c r="F4">
        <v>29</v>
      </c>
      <c r="G4">
        <v>19.516999999999999</v>
      </c>
      <c r="H4">
        <v>23.05</v>
      </c>
    </row>
    <row r="5" spans="1:8" x14ac:dyDescent="0.25">
      <c r="A5">
        <v>13.967000000000001</v>
      </c>
      <c r="B5">
        <v>24.06</v>
      </c>
      <c r="C5">
        <v>13.958</v>
      </c>
      <c r="D5">
        <v>35</v>
      </c>
      <c r="E5">
        <v>13.958</v>
      </c>
      <c r="F5">
        <v>29</v>
      </c>
      <c r="G5">
        <v>29.367000000000001</v>
      </c>
      <c r="H5">
        <v>23.02</v>
      </c>
    </row>
    <row r="6" spans="1:8" x14ac:dyDescent="0.25">
      <c r="A6">
        <v>18.100000000000001</v>
      </c>
      <c r="B6">
        <v>24.06</v>
      </c>
      <c r="C6">
        <v>18.079999999999998</v>
      </c>
      <c r="D6">
        <v>35</v>
      </c>
      <c r="E6">
        <v>18.079999999999998</v>
      </c>
      <c r="F6">
        <v>29</v>
      </c>
      <c r="G6">
        <v>39.155999999999999</v>
      </c>
      <c r="H6">
        <v>21.06</v>
      </c>
    </row>
    <row r="7" spans="1:8" x14ac:dyDescent="0.25">
      <c r="A7">
        <v>22.184999999999999</v>
      </c>
      <c r="B7">
        <v>24.06</v>
      </c>
      <c r="C7">
        <v>22.17</v>
      </c>
      <c r="D7">
        <v>35</v>
      </c>
      <c r="E7">
        <v>22.17</v>
      </c>
      <c r="F7">
        <v>29</v>
      </c>
      <c r="G7">
        <v>48.948</v>
      </c>
      <c r="H7">
        <v>19.05</v>
      </c>
    </row>
    <row r="8" spans="1:8" x14ac:dyDescent="0.25">
      <c r="A8">
        <v>26.291</v>
      </c>
      <c r="B8">
        <v>24.06</v>
      </c>
      <c r="C8">
        <v>26.28</v>
      </c>
      <c r="D8">
        <v>35</v>
      </c>
      <c r="E8">
        <v>26.28</v>
      </c>
      <c r="F8">
        <v>29</v>
      </c>
      <c r="G8">
        <v>55.988999999999997</v>
      </c>
      <c r="H8">
        <v>18</v>
      </c>
    </row>
    <row r="9" spans="1:8" x14ac:dyDescent="0.25">
      <c r="A9">
        <v>30.454999999999998</v>
      </c>
      <c r="B9">
        <v>24.06</v>
      </c>
      <c r="C9">
        <v>30.437000000000001</v>
      </c>
      <c r="D9">
        <v>34</v>
      </c>
      <c r="E9">
        <v>30.437000000000001</v>
      </c>
      <c r="F9">
        <v>29</v>
      </c>
      <c r="G9">
        <v>65.793999999999997</v>
      </c>
      <c r="H9">
        <v>16.059999999999999</v>
      </c>
    </row>
    <row r="10" spans="1:8" x14ac:dyDescent="0.25">
      <c r="A10">
        <v>34.572000000000003</v>
      </c>
      <c r="B10">
        <v>24.06</v>
      </c>
      <c r="C10">
        <v>34.554000000000002</v>
      </c>
      <c r="D10">
        <v>33</v>
      </c>
      <c r="E10">
        <v>34.554000000000002</v>
      </c>
      <c r="F10">
        <v>28</v>
      </c>
      <c r="G10">
        <v>75.555999999999997</v>
      </c>
      <c r="H10">
        <v>15.07</v>
      </c>
    </row>
    <row r="11" spans="1:8" x14ac:dyDescent="0.25">
      <c r="A11">
        <v>38.642000000000003</v>
      </c>
      <c r="B11">
        <v>24.05</v>
      </c>
      <c r="C11">
        <v>38.622999999999998</v>
      </c>
      <c r="D11">
        <v>32</v>
      </c>
      <c r="E11">
        <v>38.622999999999998</v>
      </c>
      <c r="F11">
        <v>28</v>
      </c>
      <c r="G11">
        <v>85.313000000000002</v>
      </c>
      <c r="H11">
        <v>14.06</v>
      </c>
    </row>
    <row r="12" spans="1:8" x14ac:dyDescent="0.25">
      <c r="A12">
        <v>42.744999999999997</v>
      </c>
      <c r="B12">
        <v>24.05</v>
      </c>
      <c r="C12">
        <v>42.726999999999997</v>
      </c>
      <c r="D12">
        <v>32</v>
      </c>
      <c r="E12">
        <v>42.726999999999997</v>
      </c>
      <c r="F12">
        <v>28</v>
      </c>
      <c r="G12">
        <v>95.105000000000004</v>
      </c>
      <c r="H12">
        <v>13.08</v>
      </c>
    </row>
    <row r="13" spans="1:8" x14ac:dyDescent="0.25">
      <c r="A13">
        <v>46.853999999999999</v>
      </c>
      <c r="B13">
        <v>24.04</v>
      </c>
      <c r="C13">
        <v>46.835999999999999</v>
      </c>
      <c r="D13">
        <v>31</v>
      </c>
      <c r="E13">
        <v>46.835999999999999</v>
      </c>
      <c r="F13">
        <v>27</v>
      </c>
      <c r="G13">
        <v>104.9</v>
      </c>
      <c r="H13">
        <v>13.02</v>
      </c>
    </row>
    <row r="14" spans="1:8" x14ac:dyDescent="0.25">
      <c r="A14">
        <v>50.972000000000001</v>
      </c>
      <c r="B14">
        <v>24.03</v>
      </c>
      <c r="C14">
        <v>50.953000000000003</v>
      </c>
      <c r="D14">
        <v>31</v>
      </c>
      <c r="E14">
        <v>50.953000000000003</v>
      </c>
      <c r="F14">
        <v>27</v>
      </c>
      <c r="G14">
        <v>114.70399999999999</v>
      </c>
      <c r="H14">
        <v>12.06</v>
      </c>
    </row>
    <row r="15" spans="1:8" x14ac:dyDescent="0.25">
      <c r="A15">
        <v>55.061</v>
      </c>
      <c r="B15">
        <v>24.01</v>
      </c>
      <c r="C15">
        <v>55.042999999999999</v>
      </c>
      <c r="D15">
        <v>30</v>
      </c>
      <c r="E15">
        <v>55.042999999999999</v>
      </c>
      <c r="F15">
        <v>27</v>
      </c>
      <c r="G15">
        <v>124.458</v>
      </c>
      <c r="H15">
        <v>12.01</v>
      </c>
    </row>
    <row r="16" spans="1:8" x14ac:dyDescent="0.25">
      <c r="A16">
        <v>59.189</v>
      </c>
      <c r="B16">
        <v>24.01</v>
      </c>
      <c r="C16">
        <v>59.173000000000002</v>
      </c>
      <c r="D16">
        <v>30</v>
      </c>
      <c r="E16">
        <v>59.173000000000002</v>
      </c>
      <c r="F16">
        <v>27</v>
      </c>
      <c r="G16">
        <v>134.25299999999999</v>
      </c>
      <c r="H16">
        <v>11.06</v>
      </c>
    </row>
    <row r="17" spans="1:8" x14ac:dyDescent="0.25">
      <c r="A17">
        <v>63.287999999999997</v>
      </c>
      <c r="B17">
        <v>23.09</v>
      </c>
      <c r="C17">
        <v>63.268999999999998</v>
      </c>
      <c r="D17">
        <v>30</v>
      </c>
      <c r="E17">
        <v>63.268999999999998</v>
      </c>
      <c r="F17">
        <v>26</v>
      </c>
      <c r="G17">
        <v>144.04</v>
      </c>
      <c r="H17">
        <v>11.02</v>
      </c>
    </row>
    <row r="18" spans="1:8" x14ac:dyDescent="0.25">
      <c r="A18">
        <v>67.373000000000005</v>
      </c>
      <c r="B18">
        <v>23.07</v>
      </c>
      <c r="C18">
        <v>67.355999999999995</v>
      </c>
      <c r="D18">
        <v>30</v>
      </c>
      <c r="E18">
        <v>67.355999999999995</v>
      </c>
      <c r="F18">
        <v>26</v>
      </c>
      <c r="G18">
        <v>153.87299999999999</v>
      </c>
      <c r="H18">
        <v>10.09</v>
      </c>
    </row>
    <row r="19" spans="1:8" x14ac:dyDescent="0.25">
      <c r="A19">
        <v>71.474000000000004</v>
      </c>
      <c r="B19">
        <v>23.05</v>
      </c>
      <c r="C19">
        <v>71.456000000000003</v>
      </c>
      <c r="D19">
        <v>30</v>
      </c>
      <c r="E19">
        <v>71.456000000000003</v>
      </c>
      <c r="F19">
        <v>26</v>
      </c>
      <c r="G19">
        <v>163.63800000000001</v>
      </c>
      <c r="H19">
        <v>10.06</v>
      </c>
    </row>
    <row r="20" spans="1:8" x14ac:dyDescent="0.25">
      <c r="A20">
        <v>75.602000000000004</v>
      </c>
      <c r="B20">
        <v>23.04</v>
      </c>
      <c r="C20">
        <v>75.582999999999998</v>
      </c>
      <c r="D20">
        <v>30</v>
      </c>
      <c r="E20">
        <v>75.582999999999998</v>
      </c>
      <c r="F20">
        <v>26</v>
      </c>
      <c r="G20">
        <v>173.387</v>
      </c>
      <c r="H20">
        <v>10.029999999999999</v>
      </c>
    </row>
    <row r="21" spans="1:8" x14ac:dyDescent="0.25">
      <c r="A21">
        <v>79.671000000000006</v>
      </c>
      <c r="B21">
        <v>23.02</v>
      </c>
      <c r="C21">
        <v>79.653000000000006</v>
      </c>
      <c r="D21">
        <v>30</v>
      </c>
      <c r="E21">
        <v>79.656000000000006</v>
      </c>
      <c r="F21">
        <v>25</v>
      </c>
      <c r="G21">
        <v>183.18199999999999</v>
      </c>
      <c r="H21">
        <v>10.01</v>
      </c>
    </row>
    <row r="22" spans="1:8" x14ac:dyDescent="0.25">
      <c r="A22">
        <v>83.801000000000002</v>
      </c>
      <c r="B22">
        <v>23.01</v>
      </c>
      <c r="C22">
        <v>83.781999999999996</v>
      </c>
      <c r="D22">
        <v>31</v>
      </c>
      <c r="E22">
        <v>83.781999999999996</v>
      </c>
      <c r="F22">
        <v>25</v>
      </c>
      <c r="G22">
        <v>190.232</v>
      </c>
      <c r="H22">
        <v>10</v>
      </c>
    </row>
    <row r="23" spans="1:8" x14ac:dyDescent="0.25">
      <c r="A23">
        <v>87.906000000000006</v>
      </c>
      <c r="B23">
        <v>22.08</v>
      </c>
      <c r="C23">
        <v>87.887</v>
      </c>
      <c r="D23">
        <v>31</v>
      </c>
      <c r="E23">
        <v>87.887</v>
      </c>
      <c r="F23">
        <v>25</v>
      </c>
      <c r="G23">
        <v>199.136</v>
      </c>
      <c r="H23">
        <v>9.02</v>
      </c>
    </row>
    <row r="24" spans="1:8" x14ac:dyDescent="0.25">
      <c r="A24">
        <v>92.001999999999995</v>
      </c>
      <c r="B24">
        <v>22.07</v>
      </c>
      <c r="C24">
        <v>91.989000000000004</v>
      </c>
      <c r="D24">
        <v>31</v>
      </c>
      <c r="E24">
        <v>91.989000000000004</v>
      </c>
      <c r="F24">
        <v>25</v>
      </c>
      <c r="G24">
        <v>208</v>
      </c>
      <c r="H24">
        <v>9</v>
      </c>
    </row>
    <row r="25" spans="1:8" x14ac:dyDescent="0.25">
      <c r="A25">
        <v>96.123999999999995</v>
      </c>
      <c r="B25">
        <v>22.05</v>
      </c>
      <c r="C25">
        <v>96.105000000000004</v>
      </c>
      <c r="D25">
        <v>32</v>
      </c>
      <c r="E25">
        <v>96.105000000000004</v>
      </c>
      <c r="F25">
        <v>25</v>
      </c>
      <c r="G25">
        <v>216.88200000000001</v>
      </c>
      <c r="H25">
        <v>8.08</v>
      </c>
    </row>
    <row r="26" spans="1:8" x14ac:dyDescent="0.25">
      <c r="A26">
        <v>100.196</v>
      </c>
      <c r="B26">
        <v>22.04</v>
      </c>
      <c r="C26">
        <v>100.179</v>
      </c>
      <c r="D26">
        <v>32</v>
      </c>
      <c r="E26">
        <v>100.179</v>
      </c>
      <c r="F26">
        <v>24</v>
      </c>
      <c r="G26">
        <v>225.80099999999999</v>
      </c>
      <c r="H26">
        <v>8.07</v>
      </c>
    </row>
    <row r="27" spans="1:8" x14ac:dyDescent="0.25">
      <c r="A27">
        <v>104.315</v>
      </c>
      <c r="B27">
        <v>22.02</v>
      </c>
      <c r="C27">
        <v>104.29600000000001</v>
      </c>
      <c r="D27">
        <v>33</v>
      </c>
      <c r="E27">
        <v>104.29600000000001</v>
      </c>
      <c r="F27">
        <v>24</v>
      </c>
      <c r="G27">
        <v>234.673</v>
      </c>
      <c r="H27">
        <v>8.06</v>
      </c>
    </row>
    <row r="28" spans="1:8" x14ac:dyDescent="0.25">
      <c r="A28">
        <v>108.374</v>
      </c>
      <c r="B28">
        <v>22.01</v>
      </c>
      <c r="C28">
        <v>108.35899999999999</v>
      </c>
      <c r="D28">
        <v>33</v>
      </c>
      <c r="E28">
        <v>108.367</v>
      </c>
      <c r="F28">
        <v>24</v>
      </c>
      <c r="G28">
        <v>243.55500000000001</v>
      </c>
      <c r="H28">
        <v>8.0399999999999991</v>
      </c>
    </row>
    <row r="29" spans="1:8" x14ac:dyDescent="0.25">
      <c r="A29">
        <v>112.503</v>
      </c>
      <c r="B29">
        <v>21.08</v>
      </c>
      <c r="C29">
        <v>112.48399999999999</v>
      </c>
      <c r="D29">
        <v>32</v>
      </c>
      <c r="E29">
        <v>112.48399999999999</v>
      </c>
      <c r="F29">
        <v>24</v>
      </c>
      <c r="G29">
        <v>252.511</v>
      </c>
      <c r="H29">
        <v>8.02</v>
      </c>
    </row>
    <row r="30" spans="1:8" x14ac:dyDescent="0.25">
      <c r="A30">
        <v>116.59699999999999</v>
      </c>
      <c r="B30">
        <v>21.07</v>
      </c>
      <c r="C30">
        <v>116.57599999999999</v>
      </c>
      <c r="D30">
        <v>33</v>
      </c>
      <c r="E30">
        <v>116.57899999999999</v>
      </c>
      <c r="F30">
        <v>23</v>
      </c>
      <c r="G30">
        <v>261.35500000000002</v>
      </c>
      <c r="H30">
        <v>8.01</v>
      </c>
    </row>
    <row r="31" spans="1:8" x14ac:dyDescent="0.25">
      <c r="A31">
        <v>120.70699999999999</v>
      </c>
      <c r="B31">
        <v>21.05</v>
      </c>
      <c r="C31">
        <v>120.687</v>
      </c>
      <c r="D31">
        <v>34</v>
      </c>
      <c r="E31">
        <v>120.687</v>
      </c>
      <c r="F31">
        <v>23</v>
      </c>
      <c r="G31">
        <v>270.24</v>
      </c>
      <c r="H31">
        <v>8</v>
      </c>
    </row>
    <row r="32" spans="1:8" x14ac:dyDescent="0.25">
      <c r="A32">
        <v>124.807</v>
      </c>
      <c r="B32">
        <v>21.03</v>
      </c>
      <c r="C32">
        <v>124.786</v>
      </c>
      <c r="D32">
        <v>34</v>
      </c>
      <c r="E32">
        <v>124.789</v>
      </c>
      <c r="F32">
        <v>23</v>
      </c>
      <c r="G32">
        <v>279.11799999999999</v>
      </c>
      <c r="H32">
        <v>7.09</v>
      </c>
    </row>
    <row r="33" spans="1:8" x14ac:dyDescent="0.25">
      <c r="A33">
        <v>129.001</v>
      </c>
      <c r="B33">
        <v>21.02</v>
      </c>
      <c r="C33">
        <v>128.982</v>
      </c>
      <c r="D33">
        <v>35</v>
      </c>
      <c r="E33">
        <v>128.982</v>
      </c>
      <c r="F33">
        <v>23</v>
      </c>
      <c r="G33">
        <v>287.98899999999998</v>
      </c>
      <c r="H33">
        <v>7.08</v>
      </c>
    </row>
    <row r="34" spans="1:8" x14ac:dyDescent="0.25">
      <c r="A34">
        <v>133.06700000000001</v>
      </c>
      <c r="B34">
        <v>21</v>
      </c>
      <c r="C34">
        <v>133.05500000000001</v>
      </c>
      <c r="D34">
        <v>35</v>
      </c>
      <c r="E34">
        <v>133.05799999999999</v>
      </c>
      <c r="F34">
        <v>22</v>
      </c>
      <c r="G34">
        <v>296.84800000000001</v>
      </c>
      <c r="H34">
        <v>7.07</v>
      </c>
    </row>
    <row r="35" spans="1:8" x14ac:dyDescent="0.25">
      <c r="A35">
        <v>137.19399999999999</v>
      </c>
      <c r="B35">
        <v>20.079999999999998</v>
      </c>
      <c r="C35">
        <v>137.17500000000001</v>
      </c>
      <c r="D35">
        <v>35</v>
      </c>
      <c r="E35">
        <v>137.17500000000001</v>
      </c>
      <c r="F35">
        <v>22</v>
      </c>
      <c r="G35">
        <v>305.75799999999998</v>
      </c>
      <c r="H35">
        <v>7.06</v>
      </c>
    </row>
    <row r="36" spans="1:8" x14ac:dyDescent="0.25">
      <c r="A36">
        <v>141.32300000000001</v>
      </c>
      <c r="B36">
        <v>20.059999999999999</v>
      </c>
      <c r="C36">
        <v>141.30500000000001</v>
      </c>
      <c r="D36">
        <v>35</v>
      </c>
      <c r="E36">
        <v>141.30500000000001</v>
      </c>
      <c r="F36">
        <v>22</v>
      </c>
      <c r="G36">
        <v>314.62599999999998</v>
      </c>
      <c r="H36">
        <v>7.05</v>
      </c>
    </row>
    <row r="37" spans="1:8" x14ac:dyDescent="0.25">
      <c r="A37">
        <v>145.411</v>
      </c>
      <c r="B37">
        <v>20.04</v>
      </c>
      <c r="C37">
        <v>145.39500000000001</v>
      </c>
      <c r="D37">
        <v>36</v>
      </c>
      <c r="E37">
        <v>145.39500000000001</v>
      </c>
      <c r="F37">
        <v>22</v>
      </c>
      <c r="G37">
        <v>323.57400000000001</v>
      </c>
      <c r="H37">
        <v>7.04</v>
      </c>
    </row>
    <row r="38" spans="1:8" x14ac:dyDescent="0.25">
      <c r="A38">
        <v>149.476</v>
      </c>
      <c r="B38">
        <v>20.03</v>
      </c>
      <c r="C38">
        <v>149.45500000000001</v>
      </c>
      <c r="D38">
        <v>37</v>
      </c>
      <c r="E38">
        <v>149.464</v>
      </c>
      <c r="F38">
        <v>22</v>
      </c>
      <c r="G38">
        <v>332.41199999999998</v>
      </c>
      <c r="H38">
        <v>7.04</v>
      </c>
    </row>
    <row r="39" spans="1:8" x14ac:dyDescent="0.25">
      <c r="A39">
        <v>153.66800000000001</v>
      </c>
      <c r="B39">
        <v>20.010000000000002</v>
      </c>
      <c r="C39">
        <v>153.649</v>
      </c>
      <c r="D39">
        <v>37</v>
      </c>
      <c r="E39">
        <v>153.649</v>
      </c>
      <c r="F39">
        <v>22</v>
      </c>
      <c r="G39">
        <v>341.32799999999997</v>
      </c>
      <c r="H39">
        <v>7.03</v>
      </c>
    </row>
    <row r="40" spans="1:8" x14ac:dyDescent="0.25">
      <c r="A40">
        <v>157.78399999999999</v>
      </c>
      <c r="B40">
        <v>19.09</v>
      </c>
      <c r="C40">
        <v>157.767</v>
      </c>
      <c r="D40">
        <v>38</v>
      </c>
      <c r="E40">
        <v>157.767</v>
      </c>
      <c r="F40">
        <v>22</v>
      </c>
      <c r="G40">
        <v>350.26100000000002</v>
      </c>
      <c r="H40">
        <v>7.03</v>
      </c>
    </row>
    <row r="41" spans="1:8" x14ac:dyDescent="0.25">
      <c r="A41">
        <v>161.88399999999999</v>
      </c>
      <c r="B41">
        <v>19.079999999999998</v>
      </c>
      <c r="C41">
        <v>161.86500000000001</v>
      </c>
      <c r="D41">
        <v>38</v>
      </c>
      <c r="E41">
        <v>161.86500000000001</v>
      </c>
      <c r="F41">
        <v>21</v>
      </c>
      <c r="G41">
        <v>359.11599999999999</v>
      </c>
      <c r="H41">
        <v>7.02</v>
      </c>
    </row>
    <row r="42" spans="1:8" x14ac:dyDescent="0.25">
      <c r="A42">
        <v>165.964</v>
      </c>
      <c r="B42">
        <v>19.059999999999999</v>
      </c>
      <c r="C42">
        <v>165.94300000000001</v>
      </c>
      <c r="D42">
        <v>39</v>
      </c>
      <c r="E42">
        <v>165.94900000000001</v>
      </c>
      <c r="F42">
        <v>21</v>
      </c>
      <c r="G42">
        <v>367.995</v>
      </c>
      <c r="H42">
        <v>7.02</v>
      </c>
    </row>
    <row r="43" spans="1:8" x14ac:dyDescent="0.25">
      <c r="A43">
        <v>170.066</v>
      </c>
      <c r="B43">
        <v>19.059999999999999</v>
      </c>
      <c r="C43">
        <v>170.048</v>
      </c>
      <c r="D43">
        <v>40</v>
      </c>
      <c r="E43">
        <v>170.048</v>
      </c>
      <c r="F43">
        <v>21</v>
      </c>
      <c r="G43">
        <v>376.85300000000001</v>
      </c>
      <c r="H43">
        <v>7.01</v>
      </c>
    </row>
    <row r="44" spans="1:8" x14ac:dyDescent="0.25">
      <c r="A44">
        <v>174.21199999999999</v>
      </c>
      <c r="B44">
        <v>19.04</v>
      </c>
      <c r="C44">
        <v>174.197</v>
      </c>
      <c r="D44">
        <v>40</v>
      </c>
      <c r="E44">
        <v>174.197</v>
      </c>
      <c r="F44">
        <v>21</v>
      </c>
      <c r="G44">
        <v>385.767</v>
      </c>
      <c r="H44">
        <v>7.01</v>
      </c>
    </row>
    <row r="45" spans="1:8" x14ac:dyDescent="0.25">
      <c r="A45">
        <v>178.369</v>
      </c>
      <c r="B45">
        <v>19.03</v>
      </c>
      <c r="C45">
        <v>178.36</v>
      </c>
      <c r="D45">
        <v>41</v>
      </c>
      <c r="E45">
        <v>178.36</v>
      </c>
      <c r="F45">
        <v>21</v>
      </c>
      <c r="G45">
        <v>394.61</v>
      </c>
      <c r="H45">
        <v>7</v>
      </c>
    </row>
    <row r="46" spans="1:8" x14ac:dyDescent="0.25">
      <c r="A46">
        <v>182.46899999999999</v>
      </c>
      <c r="B46">
        <v>19.02</v>
      </c>
      <c r="C46">
        <v>182.45400000000001</v>
      </c>
      <c r="D46">
        <v>41</v>
      </c>
      <c r="E46">
        <v>182.45400000000001</v>
      </c>
      <c r="F46">
        <v>21</v>
      </c>
      <c r="G46">
        <v>403.52300000000002</v>
      </c>
      <c r="H46">
        <v>7</v>
      </c>
    </row>
    <row r="47" spans="1:8" x14ac:dyDescent="0.25">
      <c r="A47">
        <v>186.548</v>
      </c>
      <c r="B47">
        <v>19</v>
      </c>
      <c r="C47">
        <v>186.529</v>
      </c>
      <c r="D47">
        <v>42</v>
      </c>
      <c r="E47">
        <v>186.529</v>
      </c>
      <c r="F47">
        <v>20</v>
      </c>
      <c r="G47">
        <v>412.34100000000001</v>
      </c>
      <c r="H47">
        <v>7</v>
      </c>
    </row>
    <row r="48" spans="1:8" x14ac:dyDescent="0.25">
      <c r="A48">
        <v>190.63300000000001</v>
      </c>
      <c r="B48">
        <v>18.09</v>
      </c>
      <c r="C48">
        <v>190.614</v>
      </c>
      <c r="D48">
        <v>43</v>
      </c>
      <c r="E48">
        <v>190.619</v>
      </c>
      <c r="F48">
        <v>20</v>
      </c>
      <c r="G48">
        <v>421.23399999999998</v>
      </c>
      <c r="H48">
        <v>7</v>
      </c>
    </row>
    <row r="49" spans="1:8" x14ac:dyDescent="0.25">
      <c r="A49">
        <v>194.78100000000001</v>
      </c>
      <c r="B49">
        <v>18.079999999999998</v>
      </c>
      <c r="C49">
        <v>194.762</v>
      </c>
      <c r="D49">
        <v>43</v>
      </c>
      <c r="E49">
        <v>194.762</v>
      </c>
      <c r="F49">
        <v>20</v>
      </c>
      <c r="G49">
        <v>430.11399999999998</v>
      </c>
      <c r="H49">
        <v>7</v>
      </c>
    </row>
    <row r="50" spans="1:8" x14ac:dyDescent="0.25">
      <c r="A50">
        <v>198.87899999999999</v>
      </c>
      <c r="B50">
        <v>18.07</v>
      </c>
      <c r="C50">
        <v>198.86</v>
      </c>
      <c r="D50">
        <v>44</v>
      </c>
      <c r="E50">
        <v>198.86</v>
      </c>
      <c r="F50">
        <v>20</v>
      </c>
      <c r="G50">
        <v>438.96899999999999</v>
      </c>
      <c r="H50">
        <v>7</v>
      </c>
    </row>
    <row r="51" spans="1:8" x14ac:dyDescent="0.25">
      <c r="A51">
        <v>203.066</v>
      </c>
      <c r="B51">
        <v>18.059999999999999</v>
      </c>
      <c r="C51">
        <v>203.048</v>
      </c>
      <c r="D51">
        <v>44</v>
      </c>
      <c r="E51">
        <v>203.048</v>
      </c>
      <c r="F51">
        <v>20</v>
      </c>
      <c r="G51">
        <v>447.94900000000001</v>
      </c>
      <c r="H51">
        <v>7</v>
      </c>
    </row>
    <row r="52" spans="1:8" x14ac:dyDescent="0.25">
      <c r="A52">
        <v>207.16</v>
      </c>
      <c r="B52">
        <v>18.05</v>
      </c>
      <c r="C52">
        <v>207.143</v>
      </c>
      <c r="D52">
        <v>45</v>
      </c>
      <c r="E52">
        <v>207.143</v>
      </c>
      <c r="F52">
        <v>20</v>
      </c>
      <c r="G52">
        <v>456.851</v>
      </c>
      <c r="H52">
        <v>7</v>
      </c>
    </row>
    <row r="53" spans="1:8" x14ac:dyDescent="0.25">
      <c r="A53">
        <v>211.262</v>
      </c>
      <c r="B53">
        <v>18.03</v>
      </c>
      <c r="C53">
        <v>211.244</v>
      </c>
      <c r="D53">
        <v>46</v>
      </c>
      <c r="E53">
        <v>211.244</v>
      </c>
      <c r="F53">
        <v>20</v>
      </c>
      <c r="G53">
        <v>465.68799999999999</v>
      </c>
      <c r="H53">
        <v>7</v>
      </c>
    </row>
    <row r="54" spans="1:8" x14ac:dyDescent="0.25">
      <c r="A54">
        <v>215.32</v>
      </c>
      <c r="B54">
        <v>18.02</v>
      </c>
      <c r="C54">
        <v>215.30199999999999</v>
      </c>
      <c r="D54">
        <v>46</v>
      </c>
      <c r="E54">
        <v>215.30500000000001</v>
      </c>
      <c r="F54">
        <v>20</v>
      </c>
      <c r="G54">
        <v>474.59699999999998</v>
      </c>
      <c r="H54">
        <v>6.09</v>
      </c>
    </row>
    <row r="55" spans="1:8" x14ac:dyDescent="0.25">
      <c r="A55">
        <v>219.44499999999999</v>
      </c>
      <c r="B55">
        <v>18.010000000000002</v>
      </c>
      <c r="C55">
        <v>219.42699999999999</v>
      </c>
      <c r="D55">
        <v>47</v>
      </c>
      <c r="E55">
        <v>219.42699999999999</v>
      </c>
      <c r="F55">
        <v>19</v>
      </c>
      <c r="G55">
        <v>483.47500000000002</v>
      </c>
      <c r="H55">
        <v>6.09</v>
      </c>
    </row>
    <row r="56" spans="1:8" x14ac:dyDescent="0.25">
      <c r="A56">
        <v>223.55099999999999</v>
      </c>
      <c r="B56">
        <v>18</v>
      </c>
      <c r="C56">
        <v>223.53200000000001</v>
      </c>
      <c r="D56">
        <v>48</v>
      </c>
      <c r="E56">
        <v>223.53200000000001</v>
      </c>
      <c r="F56">
        <v>19</v>
      </c>
      <c r="G56">
        <v>492.33800000000002</v>
      </c>
      <c r="H56">
        <v>6.09</v>
      </c>
    </row>
    <row r="57" spans="1:8" x14ac:dyDescent="0.25">
      <c r="A57">
        <v>227.74799999999999</v>
      </c>
      <c r="B57">
        <v>17.09</v>
      </c>
      <c r="C57">
        <v>227.733</v>
      </c>
      <c r="D57">
        <v>47</v>
      </c>
      <c r="E57">
        <v>227.733</v>
      </c>
      <c r="F57">
        <v>19</v>
      </c>
      <c r="G57">
        <v>501.23700000000002</v>
      </c>
      <c r="H57">
        <v>6.09</v>
      </c>
    </row>
    <row r="58" spans="1:8" x14ac:dyDescent="0.25">
      <c r="A58">
        <v>231.81299999999999</v>
      </c>
      <c r="B58">
        <v>17.079999999999998</v>
      </c>
      <c r="C58">
        <v>231.79400000000001</v>
      </c>
      <c r="D58">
        <v>47</v>
      </c>
      <c r="E58">
        <v>231.79400000000001</v>
      </c>
      <c r="F58">
        <v>19</v>
      </c>
      <c r="G58">
        <v>510.101</v>
      </c>
      <c r="H58">
        <v>6.09</v>
      </c>
    </row>
    <row r="59" spans="1:8" x14ac:dyDescent="0.25">
      <c r="A59">
        <v>235.91300000000001</v>
      </c>
      <c r="B59">
        <v>17.059999999999999</v>
      </c>
      <c r="C59">
        <v>235.89500000000001</v>
      </c>
      <c r="D59">
        <v>48</v>
      </c>
      <c r="E59">
        <v>235.89500000000001</v>
      </c>
      <c r="F59">
        <v>19</v>
      </c>
      <c r="G59">
        <v>518.96699999999998</v>
      </c>
      <c r="H59">
        <v>6.09</v>
      </c>
    </row>
    <row r="60" spans="1:8" x14ac:dyDescent="0.25">
      <c r="A60">
        <v>240.041</v>
      </c>
      <c r="B60">
        <v>17.05</v>
      </c>
      <c r="C60">
        <v>240.024</v>
      </c>
      <c r="D60">
        <v>49</v>
      </c>
      <c r="E60">
        <v>240.024</v>
      </c>
      <c r="F60">
        <v>19</v>
      </c>
      <c r="G60">
        <v>527.85299999999995</v>
      </c>
      <c r="H60">
        <v>6.09</v>
      </c>
    </row>
    <row r="61" spans="1:8" x14ac:dyDescent="0.25">
      <c r="A61">
        <v>244.11699999999999</v>
      </c>
      <c r="B61">
        <v>17.04</v>
      </c>
      <c r="C61">
        <v>244.09800000000001</v>
      </c>
      <c r="D61">
        <v>49</v>
      </c>
      <c r="E61">
        <v>244.09800000000001</v>
      </c>
      <c r="F61">
        <v>19</v>
      </c>
      <c r="G61">
        <v>536.71600000000001</v>
      </c>
      <c r="H61">
        <v>6.09</v>
      </c>
    </row>
    <row r="62" spans="1:8" x14ac:dyDescent="0.25">
      <c r="A62">
        <v>248.21600000000001</v>
      </c>
      <c r="B62">
        <v>17.03</v>
      </c>
      <c r="C62">
        <v>248.19800000000001</v>
      </c>
      <c r="D62">
        <v>49</v>
      </c>
      <c r="E62">
        <v>248.19800000000001</v>
      </c>
      <c r="F62">
        <v>19</v>
      </c>
      <c r="G62">
        <v>545.71</v>
      </c>
      <c r="H62">
        <v>6.08</v>
      </c>
    </row>
    <row r="63" spans="1:8" x14ac:dyDescent="0.25">
      <c r="A63">
        <v>252.41300000000001</v>
      </c>
      <c r="B63">
        <v>17.02</v>
      </c>
      <c r="C63">
        <v>252.40100000000001</v>
      </c>
      <c r="D63">
        <v>50</v>
      </c>
      <c r="E63">
        <v>252.40100000000001</v>
      </c>
      <c r="F63">
        <v>19</v>
      </c>
      <c r="G63">
        <v>554.524</v>
      </c>
      <c r="H63">
        <v>6.08</v>
      </c>
    </row>
    <row r="64" spans="1:8" x14ac:dyDescent="0.25">
      <c r="A64">
        <v>256.50299999999999</v>
      </c>
      <c r="B64">
        <v>17.010000000000002</v>
      </c>
      <c r="C64">
        <v>256.48500000000001</v>
      </c>
      <c r="D64">
        <v>51</v>
      </c>
      <c r="E64">
        <v>256.48500000000001</v>
      </c>
      <c r="F64">
        <v>19</v>
      </c>
      <c r="G64">
        <v>563.41</v>
      </c>
      <c r="H64">
        <v>6.08</v>
      </c>
    </row>
    <row r="65" spans="1:8" x14ac:dyDescent="0.25">
      <c r="A65">
        <v>260.58999999999997</v>
      </c>
      <c r="B65">
        <v>17</v>
      </c>
      <c r="C65">
        <v>260.57100000000003</v>
      </c>
      <c r="D65">
        <v>51</v>
      </c>
      <c r="E65">
        <v>260.57100000000003</v>
      </c>
      <c r="F65">
        <v>18</v>
      </c>
      <c r="G65">
        <v>572.37099999999998</v>
      </c>
      <c r="H65">
        <v>6.08</v>
      </c>
    </row>
    <row r="66" spans="1:8" x14ac:dyDescent="0.25">
      <c r="A66">
        <v>264.69799999999998</v>
      </c>
      <c r="B66">
        <v>16.09</v>
      </c>
      <c r="C66">
        <v>264.67899999999997</v>
      </c>
      <c r="D66">
        <v>52</v>
      </c>
      <c r="E66">
        <v>264.67899999999997</v>
      </c>
      <c r="F66">
        <v>18</v>
      </c>
      <c r="G66">
        <v>581.24900000000002</v>
      </c>
      <c r="H66">
        <v>6.08</v>
      </c>
    </row>
    <row r="67" spans="1:8" x14ac:dyDescent="0.25">
      <c r="A67">
        <v>268.834</v>
      </c>
      <c r="B67">
        <v>16.079999999999998</v>
      </c>
      <c r="C67">
        <v>268.81799999999998</v>
      </c>
      <c r="D67">
        <v>53</v>
      </c>
      <c r="E67">
        <v>268.81799999999998</v>
      </c>
      <c r="F67">
        <v>18</v>
      </c>
      <c r="G67">
        <v>590.10400000000004</v>
      </c>
      <c r="H67">
        <v>6.08</v>
      </c>
    </row>
    <row r="68" spans="1:8" x14ac:dyDescent="0.25">
      <c r="A68">
        <v>272.88600000000002</v>
      </c>
      <c r="B68">
        <v>16.07</v>
      </c>
      <c r="C68">
        <v>272.87200000000001</v>
      </c>
      <c r="D68">
        <v>53</v>
      </c>
      <c r="E68">
        <v>272.87200000000001</v>
      </c>
      <c r="F68">
        <v>18</v>
      </c>
      <c r="G68">
        <v>598.98299999999995</v>
      </c>
      <c r="H68">
        <v>6.08</v>
      </c>
    </row>
    <row r="69" spans="1:8" x14ac:dyDescent="0.25">
      <c r="A69">
        <v>277.065</v>
      </c>
      <c r="B69">
        <v>16.059999999999999</v>
      </c>
      <c r="C69">
        <v>277.048</v>
      </c>
      <c r="D69">
        <v>53</v>
      </c>
      <c r="E69">
        <v>277.048</v>
      </c>
      <c r="F69">
        <v>18</v>
      </c>
      <c r="G69">
        <v>607.88</v>
      </c>
      <c r="H69">
        <v>6.08</v>
      </c>
    </row>
    <row r="70" spans="1:8" x14ac:dyDescent="0.25">
      <c r="A70">
        <v>281.19799999999998</v>
      </c>
      <c r="B70">
        <v>16.05</v>
      </c>
      <c r="C70">
        <v>281.18</v>
      </c>
      <c r="D70">
        <v>54</v>
      </c>
      <c r="E70">
        <v>281.18</v>
      </c>
      <c r="F70">
        <v>18</v>
      </c>
      <c r="G70">
        <v>616.76099999999997</v>
      </c>
      <c r="H70">
        <v>6.08</v>
      </c>
    </row>
    <row r="71" spans="1:8" x14ac:dyDescent="0.25">
      <c r="A71">
        <v>285.27100000000002</v>
      </c>
      <c r="B71">
        <v>16.04</v>
      </c>
      <c r="C71">
        <v>285.25299999999999</v>
      </c>
      <c r="D71">
        <v>54</v>
      </c>
      <c r="E71">
        <v>285.25299999999999</v>
      </c>
      <c r="F71">
        <v>18</v>
      </c>
      <c r="G71">
        <v>625.59199999999998</v>
      </c>
      <c r="H71">
        <v>6.08</v>
      </c>
    </row>
    <row r="72" spans="1:8" x14ac:dyDescent="0.25">
      <c r="A72">
        <v>289.37900000000002</v>
      </c>
      <c r="B72">
        <v>16.03</v>
      </c>
      <c r="C72">
        <v>289.36099999999999</v>
      </c>
      <c r="D72">
        <v>55</v>
      </c>
      <c r="E72">
        <v>289.36099999999999</v>
      </c>
      <c r="F72">
        <v>18</v>
      </c>
      <c r="G72">
        <v>634.48500000000001</v>
      </c>
      <c r="H72">
        <v>6.08</v>
      </c>
    </row>
    <row r="73" spans="1:8" x14ac:dyDescent="0.25">
      <c r="A73">
        <v>293.47399999999999</v>
      </c>
      <c r="B73">
        <v>16.02</v>
      </c>
      <c r="C73">
        <v>293.46800000000002</v>
      </c>
      <c r="D73">
        <v>55</v>
      </c>
      <c r="E73">
        <v>293.46800000000002</v>
      </c>
      <c r="F73">
        <v>18</v>
      </c>
      <c r="G73">
        <v>643.39800000000002</v>
      </c>
      <c r="H73">
        <v>6.07</v>
      </c>
    </row>
    <row r="74" spans="1:8" x14ac:dyDescent="0.25">
      <c r="A74">
        <v>297.59300000000002</v>
      </c>
      <c r="B74">
        <v>16.010000000000002</v>
      </c>
      <c r="C74">
        <v>297.57400000000001</v>
      </c>
      <c r="D74">
        <v>56</v>
      </c>
      <c r="E74">
        <v>297.57400000000001</v>
      </c>
      <c r="F74">
        <v>18</v>
      </c>
      <c r="G74">
        <v>652.28</v>
      </c>
      <c r="H74">
        <v>6.08</v>
      </c>
    </row>
    <row r="75" spans="1:8" x14ac:dyDescent="0.25">
      <c r="A75">
        <v>301.74700000000001</v>
      </c>
      <c r="B75">
        <v>16</v>
      </c>
      <c r="C75">
        <v>301.73</v>
      </c>
      <c r="D75">
        <v>56</v>
      </c>
      <c r="E75">
        <v>301.73</v>
      </c>
      <c r="F75">
        <v>18</v>
      </c>
      <c r="G75">
        <v>661.18200000000002</v>
      </c>
      <c r="H75">
        <v>6.08</v>
      </c>
    </row>
    <row r="76" spans="1:8" x14ac:dyDescent="0.25">
      <c r="A76">
        <v>305.82</v>
      </c>
      <c r="B76">
        <v>15.09</v>
      </c>
      <c r="C76">
        <v>305.80200000000002</v>
      </c>
      <c r="D76">
        <v>56</v>
      </c>
      <c r="E76">
        <v>305.80599999999998</v>
      </c>
      <c r="F76">
        <v>18</v>
      </c>
      <c r="G76">
        <v>670.10699999999997</v>
      </c>
      <c r="H76">
        <v>6.08</v>
      </c>
    </row>
    <row r="77" spans="1:8" x14ac:dyDescent="0.25">
      <c r="A77">
        <v>309.94200000000001</v>
      </c>
      <c r="B77">
        <v>15.09</v>
      </c>
      <c r="C77">
        <v>309.93099999999998</v>
      </c>
      <c r="D77">
        <v>56</v>
      </c>
      <c r="E77">
        <v>309.93099999999998</v>
      </c>
      <c r="F77">
        <v>17</v>
      </c>
      <c r="G77">
        <v>678.95100000000002</v>
      </c>
      <c r="H77">
        <v>6.08</v>
      </c>
    </row>
    <row r="78" spans="1:8" x14ac:dyDescent="0.25">
      <c r="A78">
        <v>314.03300000000002</v>
      </c>
      <c r="B78">
        <v>15.08</v>
      </c>
      <c r="C78">
        <v>314.017</v>
      </c>
      <c r="D78">
        <v>56</v>
      </c>
      <c r="E78">
        <v>314.01900000000001</v>
      </c>
      <c r="F78">
        <v>17</v>
      </c>
      <c r="G78">
        <v>687.84400000000005</v>
      </c>
      <c r="H78">
        <v>6.08</v>
      </c>
    </row>
    <row r="79" spans="1:8" x14ac:dyDescent="0.25">
      <c r="A79">
        <v>318.16899999999998</v>
      </c>
      <c r="B79">
        <v>15.08</v>
      </c>
      <c r="C79">
        <v>318.15100000000001</v>
      </c>
      <c r="D79">
        <v>57</v>
      </c>
      <c r="E79">
        <v>318.15100000000001</v>
      </c>
      <c r="F79">
        <v>17</v>
      </c>
      <c r="G79">
        <v>696.73500000000001</v>
      </c>
      <c r="H79">
        <v>6.08</v>
      </c>
    </row>
    <row r="80" spans="1:8" x14ac:dyDescent="0.25">
      <c r="A80">
        <v>322.18099999999998</v>
      </c>
      <c r="B80">
        <v>15.06</v>
      </c>
      <c r="C80">
        <v>322.173</v>
      </c>
      <c r="D80">
        <v>57</v>
      </c>
      <c r="E80">
        <v>322.173</v>
      </c>
      <c r="F80">
        <v>17</v>
      </c>
      <c r="G80">
        <v>705.57899999999995</v>
      </c>
      <c r="H80">
        <v>6.08</v>
      </c>
    </row>
    <row r="81" spans="1:8" x14ac:dyDescent="0.25">
      <c r="A81">
        <v>326.39100000000002</v>
      </c>
      <c r="B81">
        <v>15.05</v>
      </c>
      <c r="C81">
        <v>326.375</v>
      </c>
      <c r="D81">
        <v>58</v>
      </c>
      <c r="E81">
        <v>326.375</v>
      </c>
      <c r="F81">
        <v>17</v>
      </c>
      <c r="G81">
        <v>714.476</v>
      </c>
      <c r="H81">
        <v>6.08</v>
      </c>
    </row>
    <row r="82" spans="1:8" x14ac:dyDescent="0.25">
      <c r="A82">
        <v>330.47199999999998</v>
      </c>
      <c r="B82">
        <v>15.05</v>
      </c>
      <c r="C82">
        <v>330.45299999999997</v>
      </c>
      <c r="D82">
        <v>58</v>
      </c>
      <c r="E82">
        <v>330.45299999999997</v>
      </c>
      <c r="F82">
        <v>17</v>
      </c>
      <c r="G82">
        <v>723.34500000000003</v>
      </c>
      <c r="H82">
        <v>6.08</v>
      </c>
    </row>
    <row r="83" spans="1:8" x14ac:dyDescent="0.25">
      <c r="A83">
        <v>334.58699999999999</v>
      </c>
      <c r="B83">
        <v>15.04</v>
      </c>
      <c r="C83">
        <v>334.56799999999998</v>
      </c>
      <c r="D83">
        <v>58</v>
      </c>
      <c r="E83">
        <v>334.56799999999998</v>
      </c>
      <c r="F83">
        <v>17</v>
      </c>
      <c r="G83">
        <v>732.23500000000001</v>
      </c>
      <c r="H83">
        <v>6.08</v>
      </c>
    </row>
    <row r="84" spans="1:8" x14ac:dyDescent="0.25">
      <c r="A84">
        <v>338.673</v>
      </c>
      <c r="B84">
        <v>15.04</v>
      </c>
      <c r="C84">
        <v>338.65499999999997</v>
      </c>
      <c r="D84">
        <v>59</v>
      </c>
      <c r="E84">
        <v>338.65499999999997</v>
      </c>
      <c r="F84">
        <v>17</v>
      </c>
      <c r="G84">
        <v>741.13900000000001</v>
      </c>
      <c r="H84">
        <v>6.09</v>
      </c>
    </row>
    <row r="85" spans="1:8" x14ac:dyDescent="0.25">
      <c r="A85">
        <v>342.79899999999998</v>
      </c>
      <c r="B85">
        <v>15.02</v>
      </c>
      <c r="C85">
        <v>342.78199999999998</v>
      </c>
      <c r="D85">
        <v>59</v>
      </c>
      <c r="E85">
        <v>342.78199999999998</v>
      </c>
      <c r="F85">
        <v>17</v>
      </c>
      <c r="G85">
        <v>750.05700000000002</v>
      </c>
      <c r="H85">
        <v>6.08</v>
      </c>
    </row>
    <row r="86" spans="1:8" x14ac:dyDescent="0.25">
      <c r="A86">
        <v>346.87</v>
      </c>
      <c r="B86">
        <v>15.02</v>
      </c>
      <c r="C86">
        <v>346.85199999999998</v>
      </c>
      <c r="D86">
        <v>60</v>
      </c>
      <c r="E86">
        <v>346.85199999999998</v>
      </c>
      <c r="F86">
        <v>17</v>
      </c>
      <c r="G86">
        <v>758.92100000000005</v>
      </c>
      <c r="H86">
        <v>6.08</v>
      </c>
    </row>
    <row r="87" spans="1:8" x14ac:dyDescent="0.25">
      <c r="A87">
        <v>351.07100000000003</v>
      </c>
      <c r="B87">
        <v>15.01</v>
      </c>
      <c r="C87">
        <v>351.05700000000002</v>
      </c>
      <c r="D87">
        <v>60</v>
      </c>
      <c r="E87">
        <v>351.05700000000002</v>
      </c>
      <c r="F87">
        <v>17</v>
      </c>
      <c r="G87">
        <v>767.86800000000005</v>
      </c>
      <c r="H87">
        <v>6.08</v>
      </c>
    </row>
    <row r="88" spans="1:8" x14ac:dyDescent="0.25">
      <c r="A88">
        <v>355.14699999999999</v>
      </c>
      <c r="B88">
        <v>15.01</v>
      </c>
      <c r="C88">
        <v>355.13299999999998</v>
      </c>
      <c r="D88">
        <v>61</v>
      </c>
      <c r="E88">
        <v>355.13299999999998</v>
      </c>
      <c r="F88">
        <v>17</v>
      </c>
      <c r="G88">
        <v>776.71100000000001</v>
      </c>
      <c r="H88">
        <v>6.09</v>
      </c>
    </row>
    <row r="89" spans="1:8" x14ac:dyDescent="0.25">
      <c r="A89">
        <v>359.27199999999999</v>
      </c>
      <c r="B89">
        <v>15</v>
      </c>
      <c r="C89">
        <v>359.25700000000001</v>
      </c>
      <c r="D89">
        <v>61</v>
      </c>
      <c r="E89">
        <v>359.25700000000001</v>
      </c>
      <c r="F89">
        <v>17</v>
      </c>
      <c r="G89">
        <v>785.6</v>
      </c>
      <c r="H89">
        <v>6.09</v>
      </c>
    </row>
    <row r="90" spans="1:8" x14ac:dyDescent="0.25">
      <c r="A90">
        <v>363.35899999999998</v>
      </c>
      <c r="B90">
        <v>14.09</v>
      </c>
      <c r="C90">
        <v>363.34100000000001</v>
      </c>
      <c r="D90">
        <v>62</v>
      </c>
      <c r="E90">
        <v>363.34100000000001</v>
      </c>
      <c r="F90">
        <v>17</v>
      </c>
      <c r="G90">
        <v>794.47500000000002</v>
      </c>
      <c r="H90">
        <v>6.09</v>
      </c>
    </row>
    <row r="91" spans="1:8" x14ac:dyDescent="0.25">
      <c r="A91">
        <v>367.43099999999998</v>
      </c>
      <c r="B91">
        <v>14.09</v>
      </c>
      <c r="C91">
        <v>367.41300000000001</v>
      </c>
      <c r="D91">
        <v>62</v>
      </c>
      <c r="E91">
        <v>367.41300000000001</v>
      </c>
      <c r="F91">
        <v>17</v>
      </c>
    </row>
    <row r="92" spans="1:8" x14ac:dyDescent="0.25">
      <c r="A92">
        <v>371.53100000000001</v>
      </c>
      <c r="B92">
        <v>14.08</v>
      </c>
      <c r="C92">
        <v>371.512</v>
      </c>
      <c r="D92">
        <v>63</v>
      </c>
      <c r="E92">
        <v>371.51400000000001</v>
      </c>
      <c r="F92">
        <v>17</v>
      </c>
    </row>
    <row r="93" spans="1:8" x14ac:dyDescent="0.25">
      <c r="A93">
        <v>375.72899999999998</v>
      </c>
      <c r="B93">
        <v>14.08</v>
      </c>
      <c r="C93">
        <v>375.709</v>
      </c>
      <c r="D93">
        <v>63</v>
      </c>
      <c r="E93">
        <v>375.709</v>
      </c>
      <c r="F93">
        <v>17</v>
      </c>
    </row>
    <row r="94" spans="1:8" x14ac:dyDescent="0.25">
      <c r="A94">
        <v>379.80599999999998</v>
      </c>
      <c r="B94">
        <v>14.07</v>
      </c>
      <c r="C94">
        <v>379.78699999999998</v>
      </c>
      <c r="D94">
        <v>63</v>
      </c>
      <c r="E94">
        <v>379.78699999999998</v>
      </c>
      <c r="F94">
        <v>17</v>
      </c>
    </row>
    <row r="95" spans="1:8" x14ac:dyDescent="0.25">
      <c r="A95">
        <v>383.89</v>
      </c>
      <c r="B95">
        <v>14.07</v>
      </c>
      <c r="C95">
        <v>383.875</v>
      </c>
      <c r="D95">
        <v>63</v>
      </c>
      <c r="E95">
        <v>383.88099999999997</v>
      </c>
      <c r="F95">
        <v>17</v>
      </c>
    </row>
    <row r="96" spans="1:8" x14ac:dyDescent="0.25">
      <c r="A96">
        <v>388.02499999999998</v>
      </c>
      <c r="B96">
        <v>14.06</v>
      </c>
      <c r="C96">
        <v>388.00700000000001</v>
      </c>
      <c r="D96">
        <v>64</v>
      </c>
      <c r="E96">
        <v>388.00700000000001</v>
      </c>
      <c r="F96">
        <v>17</v>
      </c>
    </row>
    <row r="97" spans="1:6" x14ac:dyDescent="0.25">
      <c r="A97">
        <v>392.13600000000002</v>
      </c>
      <c r="B97">
        <v>14.06</v>
      </c>
      <c r="C97">
        <v>392.12900000000002</v>
      </c>
      <c r="D97">
        <v>64</v>
      </c>
      <c r="E97">
        <v>392.12900000000002</v>
      </c>
      <c r="F97">
        <v>17</v>
      </c>
    </row>
    <row r="98" spans="1:6" x14ac:dyDescent="0.25">
      <c r="A98">
        <v>396.26100000000002</v>
      </c>
      <c r="B98">
        <v>14.05</v>
      </c>
      <c r="C98">
        <v>396.25099999999998</v>
      </c>
      <c r="D98">
        <v>65</v>
      </c>
      <c r="E98">
        <v>396.25099999999998</v>
      </c>
      <c r="F98">
        <v>16</v>
      </c>
    </row>
    <row r="99" spans="1:6" x14ac:dyDescent="0.25">
      <c r="A99">
        <v>400.38099999999997</v>
      </c>
      <c r="B99">
        <v>14.06</v>
      </c>
      <c r="C99">
        <v>400.36399999999998</v>
      </c>
      <c r="D99">
        <v>65</v>
      </c>
      <c r="E99">
        <v>400.36399999999998</v>
      </c>
      <c r="F99">
        <v>16</v>
      </c>
    </row>
    <row r="100" spans="1:6" x14ac:dyDescent="0.25">
      <c r="A100">
        <v>404.52</v>
      </c>
      <c r="B100">
        <v>14.05</v>
      </c>
      <c r="C100">
        <v>404.50099999999998</v>
      </c>
      <c r="D100">
        <v>65</v>
      </c>
      <c r="E100">
        <v>404.50099999999998</v>
      </c>
      <c r="F100">
        <v>16</v>
      </c>
    </row>
    <row r="101" spans="1:6" x14ac:dyDescent="0.25">
      <c r="A101">
        <v>408.61599999999999</v>
      </c>
      <c r="B101">
        <v>14.04</v>
      </c>
      <c r="C101">
        <v>408.61</v>
      </c>
      <c r="D101">
        <v>65</v>
      </c>
      <c r="E101">
        <v>408.61</v>
      </c>
      <c r="F101">
        <v>16</v>
      </c>
    </row>
    <row r="102" spans="1:6" x14ac:dyDescent="0.25">
      <c r="A102">
        <v>412.71300000000002</v>
      </c>
      <c r="B102">
        <v>14.04</v>
      </c>
      <c r="C102">
        <v>412.69400000000002</v>
      </c>
      <c r="D102">
        <v>65</v>
      </c>
      <c r="E102">
        <v>412.69400000000002</v>
      </c>
      <c r="F102">
        <v>16</v>
      </c>
    </row>
    <row r="103" spans="1:6" x14ac:dyDescent="0.25">
      <c r="A103">
        <v>416.79399999999998</v>
      </c>
      <c r="B103">
        <v>14.04</v>
      </c>
      <c r="C103">
        <v>416.77499999999998</v>
      </c>
      <c r="D103">
        <v>66</v>
      </c>
      <c r="E103">
        <v>416.77499999999998</v>
      </c>
      <c r="F103">
        <v>16</v>
      </c>
    </row>
    <row r="104" spans="1:6" x14ac:dyDescent="0.25">
      <c r="A104">
        <v>420.923</v>
      </c>
      <c r="B104">
        <v>14.03</v>
      </c>
      <c r="C104">
        <v>420.90899999999999</v>
      </c>
      <c r="D104">
        <v>66</v>
      </c>
      <c r="E104">
        <v>420.90899999999999</v>
      </c>
      <c r="F104">
        <v>16</v>
      </c>
    </row>
    <row r="105" spans="1:6" x14ac:dyDescent="0.25">
      <c r="A105">
        <v>425.06200000000001</v>
      </c>
      <c r="B105">
        <v>14.03</v>
      </c>
      <c r="C105">
        <v>425.041</v>
      </c>
      <c r="D105">
        <v>67</v>
      </c>
      <c r="E105">
        <v>425.05099999999999</v>
      </c>
      <c r="F105">
        <v>16</v>
      </c>
    </row>
    <row r="106" spans="1:6" x14ac:dyDescent="0.25">
      <c r="A106">
        <v>429.17200000000003</v>
      </c>
      <c r="B106">
        <v>14.03</v>
      </c>
      <c r="C106">
        <v>429.15699999999998</v>
      </c>
      <c r="D106">
        <v>67</v>
      </c>
      <c r="E106">
        <v>429.15699999999998</v>
      </c>
      <c r="F106">
        <v>16</v>
      </c>
    </row>
    <row r="107" spans="1:6" x14ac:dyDescent="0.25">
      <c r="A107">
        <v>433.28399999999999</v>
      </c>
      <c r="B107">
        <v>14.01</v>
      </c>
      <c r="C107">
        <v>433.26499999999999</v>
      </c>
      <c r="D107">
        <v>67</v>
      </c>
      <c r="E107">
        <v>433.26499999999999</v>
      </c>
      <c r="F107">
        <v>16</v>
      </c>
    </row>
    <row r="108" spans="1:6" x14ac:dyDescent="0.25">
      <c r="A108">
        <v>437.387</v>
      </c>
      <c r="B108">
        <v>14.01</v>
      </c>
      <c r="C108">
        <v>437.36799999999999</v>
      </c>
      <c r="D108">
        <v>68</v>
      </c>
      <c r="E108">
        <v>437.36799999999999</v>
      </c>
      <c r="F108">
        <v>16</v>
      </c>
    </row>
    <row r="109" spans="1:6" x14ac:dyDescent="0.25">
      <c r="A109">
        <v>441.5</v>
      </c>
      <c r="B109">
        <v>14.01</v>
      </c>
      <c r="C109">
        <v>441.48099999999999</v>
      </c>
      <c r="D109">
        <v>68</v>
      </c>
      <c r="E109">
        <v>441.48099999999999</v>
      </c>
      <c r="F109">
        <v>16</v>
      </c>
    </row>
    <row r="110" spans="1:6" x14ac:dyDescent="0.25">
      <c r="A110">
        <v>445.54300000000001</v>
      </c>
      <c r="B110">
        <v>14.01</v>
      </c>
      <c r="C110">
        <v>445.52699999999999</v>
      </c>
      <c r="D110">
        <v>69</v>
      </c>
      <c r="E110">
        <v>445.52699999999999</v>
      </c>
      <c r="F110">
        <v>16</v>
      </c>
    </row>
    <row r="111" spans="1:6" x14ac:dyDescent="0.25">
      <c r="A111">
        <v>449.67599999999999</v>
      </c>
      <c r="B111">
        <v>14</v>
      </c>
      <c r="C111">
        <v>449.65499999999997</v>
      </c>
      <c r="D111">
        <v>69</v>
      </c>
      <c r="E111">
        <v>449.66300000000001</v>
      </c>
      <c r="F111">
        <v>16</v>
      </c>
    </row>
    <row r="112" spans="1:6" x14ac:dyDescent="0.25">
      <c r="A112">
        <v>453.76499999999999</v>
      </c>
      <c r="B112">
        <v>14</v>
      </c>
      <c r="C112">
        <v>453.74400000000003</v>
      </c>
      <c r="D112">
        <v>69</v>
      </c>
      <c r="E112">
        <v>453.74799999999999</v>
      </c>
      <c r="F112">
        <v>16</v>
      </c>
    </row>
    <row r="113" spans="1:6" x14ac:dyDescent="0.25">
      <c r="A113">
        <v>457.87900000000002</v>
      </c>
      <c r="B113">
        <v>13.09</v>
      </c>
      <c r="C113">
        <v>457.863</v>
      </c>
      <c r="D113">
        <v>69</v>
      </c>
      <c r="E113">
        <v>457.863</v>
      </c>
      <c r="F113">
        <v>16</v>
      </c>
    </row>
    <row r="114" spans="1:6" x14ac:dyDescent="0.25">
      <c r="A114">
        <v>461.976</v>
      </c>
      <c r="B114">
        <v>13.09</v>
      </c>
      <c r="C114">
        <v>461.959</v>
      </c>
      <c r="D114">
        <v>69</v>
      </c>
      <c r="E114">
        <v>461.959</v>
      </c>
      <c r="F114">
        <v>16</v>
      </c>
    </row>
    <row r="115" spans="1:6" x14ac:dyDescent="0.25">
      <c r="A115">
        <v>466.05099999999999</v>
      </c>
      <c r="B115">
        <v>13.09</v>
      </c>
      <c r="C115">
        <v>466.03300000000002</v>
      </c>
      <c r="D115">
        <v>69</v>
      </c>
      <c r="E115">
        <v>466.03300000000002</v>
      </c>
      <c r="F115">
        <v>16</v>
      </c>
    </row>
    <row r="116" spans="1:6" x14ac:dyDescent="0.25">
      <c r="A116">
        <v>470.12599999999998</v>
      </c>
      <c r="B116">
        <v>13.08</v>
      </c>
      <c r="C116">
        <v>470.10700000000003</v>
      </c>
      <c r="D116">
        <v>70</v>
      </c>
      <c r="E116">
        <v>470.10700000000003</v>
      </c>
      <c r="F116">
        <v>16</v>
      </c>
    </row>
    <row r="117" spans="1:6" x14ac:dyDescent="0.25">
      <c r="A117">
        <v>474.286</v>
      </c>
      <c r="B117">
        <v>13.08</v>
      </c>
      <c r="C117">
        <v>474.26799999999997</v>
      </c>
      <c r="D117">
        <v>70</v>
      </c>
      <c r="E117">
        <v>474.27</v>
      </c>
      <c r="F117">
        <v>16</v>
      </c>
    </row>
    <row r="118" spans="1:6" x14ac:dyDescent="0.25">
      <c r="A118">
        <v>478.41899999999998</v>
      </c>
      <c r="B118">
        <v>13.08</v>
      </c>
      <c r="C118">
        <v>478.404</v>
      </c>
      <c r="D118">
        <v>70</v>
      </c>
      <c r="E118">
        <v>478.404</v>
      </c>
      <c r="F118">
        <v>16</v>
      </c>
    </row>
    <row r="119" spans="1:6" x14ac:dyDescent="0.25">
      <c r="A119">
        <v>482.50200000000001</v>
      </c>
      <c r="B119">
        <v>13.08</v>
      </c>
      <c r="C119">
        <v>482.483</v>
      </c>
      <c r="D119">
        <v>71</v>
      </c>
      <c r="E119">
        <v>482.483</v>
      </c>
      <c r="F119">
        <v>16</v>
      </c>
    </row>
    <row r="120" spans="1:6" x14ac:dyDescent="0.25">
      <c r="A120">
        <v>486.613</v>
      </c>
      <c r="B120">
        <v>13.08</v>
      </c>
      <c r="C120">
        <v>486.59500000000003</v>
      </c>
      <c r="D120">
        <v>71</v>
      </c>
      <c r="E120">
        <v>486.59500000000003</v>
      </c>
      <c r="F120">
        <v>16</v>
      </c>
    </row>
    <row r="121" spans="1:6" x14ac:dyDescent="0.25">
      <c r="A121">
        <v>490.70800000000003</v>
      </c>
      <c r="B121">
        <v>13.07</v>
      </c>
      <c r="C121">
        <v>490.69299999999998</v>
      </c>
      <c r="D121">
        <v>71</v>
      </c>
      <c r="E121">
        <v>490.69299999999998</v>
      </c>
      <c r="F121">
        <v>16</v>
      </c>
    </row>
    <row r="122" spans="1:6" x14ac:dyDescent="0.25">
      <c r="A122">
        <v>494.84699999999998</v>
      </c>
      <c r="B122">
        <v>13.07</v>
      </c>
      <c r="C122">
        <v>494.82900000000001</v>
      </c>
      <c r="D122">
        <v>71</v>
      </c>
      <c r="E122">
        <v>494.82900000000001</v>
      </c>
      <c r="F122">
        <v>15</v>
      </c>
    </row>
    <row r="123" spans="1:6" x14ac:dyDescent="0.25">
      <c r="A123">
        <v>499.01799999999997</v>
      </c>
      <c r="B123">
        <v>13.07</v>
      </c>
      <c r="C123">
        <v>498.99900000000002</v>
      </c>
      <c r="D123">
        <v>72</v>
      </c>
      <c r="E123">
        <v>498.99900000000002</v>
      </c>
      <c r="F123">
        <v>15</v>
      </c>
    </row>
    <row r="124" spans="1:6" x14ac:dyDescent="0.25">
      <c r="A124">
        <v>503.11099999999999</v>
      </c>
      <c r="B124">
        <v>13.06</v>
      </c>
      <c r="C124">
        <v>503.09399999999999</v>
      </c>
      <c r="D124">
        <v>72</v>
      </c>
      <c r="E124">
        <v>503.09399999999999</v>
      </c>
      <c r="F124">
        <v>15</v>
      </c>
    </row>
    <row r="125" spans="1:6" x14ac:dyDescent="0.25">
      <c r="A125">
        <v>507.17200000000003</v>
      </c>
      <c r="B125">
        <v>13.06</v>
      </c>
      <c r="C125">
        <v>507.166</v>
      </c>
      <c r="D125">
        <v>72</v>
      </c>
      <c r="E125">
        <v>507.16899999999998</v>
      </c>
      <c r="F125">
        <v>15</v>
      </c>
    </row>
    <row r="126" spans="1:6" x14ac:dyDescent="0.25">
      <c r="A126">
        <v>511.28699999999998</v>
      </c>
      <c r="B126">
        <v>13.06</v>
      </c>
      <c r="C126">
        <v>511.26799999999997</v>
      </c>
      <c r="D126">
        <v>72</v>
      </c>
      <c r="E126">
        <v>511.26799999999997</v>
      </c>
      <c r="F126">
        <v>15</v>
      </c>
    </row>
    <row r="127" spans="1:6" x14ac:dyDescent="0.25">
      <c r="A127">
        <v>515.39099999999996</v>
      </c>
      <c r="B127">
        <v>13.06</v>
      </c>
      <c r="C127">
        <v>515.38499999999999</v>
      </c>
      <c r="D127">
        <v>73</v>
      </c>
      <c r="E127">
        <v>515.38499999999999</v>
      </c>
      <c r="F127">
        <v>15</v>
      </c>
    </row>
    <row r="128" spans="1:6" x14ac:dyDescent="0.25">
      <c r="A128">
        <v>519.52599999999995</v>
      </c>
      <c r="B128">
        <v>13.06</v>
      </c>
      <c r="C128">
        <v>519.50800000000004</v>
      </c>
      <c r="D128">
        <v>73</v>
      </c>
      <c r="E128">
        <v>519.50800000000004</v>
      </c>
      <c r="F128">
        <v>15</v>
      </c>
    </row>
    <row r="129" spans="1:6" x14ac:dyDescent="0.25">
      <c r="A129">
        <v>523.64</v>
      </c>
      <c r="B129">
        <v>13.06</v>
      </c>
      <c r="C129">
        <v>523.62599999999998</v>
      </c>
      <c r="D129">
        <v>73</v>
      </c>
      <c r="E129">
        <v>523.63099999999997</v>
      </c>
      <c r="F129">
        <v>15</v>
      </c>
    </row>
    <row r="130" spans="1:6" x14ac:dyDescent="0.25">
      <c r="A130">
        <v>527.76</v>
      </c>
      <c r="B130">
        <v>13.05</v>
      </c>
      <c r="C130">
        <v>527.74300000000005</v>
      </c>
      <c r="D130">
        <v>73</v>
      </c>
      <c r="E130">
        <v>527.74300000000005</v>
      </c>
      <c r="F130">
        <v>15</v>
      </c>
    </row>
    <row r="131" spans="1:6" x14ac:dyDescent="0.25">
      <c r="A131">
        <v>531.851</v>
      </c>
      <c r="B131">
        <v>13.05</v>
      </c>
      <c r="C131">
        <v>531.83299999999997</v>
      </c>
      <c r="D131">
        <v>74</v>
      </c>
      <c r="E131">
        <v>531.83600000000001</v>
      </c>
      <c r="F131">
        <v>15</v>
      </c>
    </row>
    <row r="132" spans="1:6" x14ac:dyDescent="0.25">
      <c r="A132">
        <v>535.97900000000004</v>
      </c>
      <c r="B132">
        <v>13.05</v>
      </c>
      <c r="C132">
        <v>535.96500000000003</v>
      </c>
      <c r="D132">
        <v>74</v>
      </c>
      <c r="E132">
        <v>535.96500000000003</v>
      </c>
      <c r="F132">
        <v>15</v>
      </c>
    </row>
    <row r="133" spans="1:6" x14ac:dyDescent="0.25">
      <c r="A133">
        <v>540.09299999999996</v>
      </c>
      <c r="B133">
        <v>13.04</v>
      </c>
      <c r="C133">
        <v>540.07899999999995</v>
      </c>
      <c r="D133">
        <v>74</v>
      </c>
      <c r="E133">
        <v>540.07899999999995</v>
      </c>
      <c r="F133">
        <v>15</v>
      </c>
    </row>
    <row r="134" spans="1:6" x14ac:dyDescent="0.25">
      <c r="A134">
        <v>544.16</v>
      </c>
      <c r="B134">
        <v>13.04</v>
      </c>
      <c r="C134">
        <v>544.15099999999995</v>
      </c>
      <c r="D134">
        <v>74</v>
      </c>
      <c r="E134">
        <v>544.154</v>
      </c>
      <c r="F134">
        <v>15</v>
      </c>
    </row>
    <row r="135" spans="1:6" x14ac:dyDescent="0.25">
      <c r="A135">
        <v>548.27</v>
      </c>
      <c r="B135">
        <v>13.04</v>
      </c>
      <c r="C135">
        <v>548.24900000000002</v>
      </c>
      <c r="D135">
        <v>74</v>
      </c>
      <c r="E135">
        <v>548.25599999999997</v>
      </c>
      <c r="F135">
        <v>15</v>
      </c>
    </row>
    <row r="136" spans="1:6" x14ac:dyDescent="0.25">
      <c r="A136">
        <v>552.36599999999999</v>
      </c>
      <c r="B136">
        <v>13.04</v>
      </c>
      <c r="C136">
        <v>552.35</v>
      </c>
      <c r="D136">
        <v>74</v>
      </c>
      <c r="E136">
        <v>552.35</v>
      </c>
      <c r="F136">
        <v>15</v>
      </c>
    </row>
    <row r="137" spans="1:6" x14ac:dyDescent="0.25">
      <c r="A137">
        <v>556.51</v>
      </c>
      <c r="B137">
        <v>13.03</v>
      </c>
      <c r="C137">
        <v>556.49199999999996</v>
      </c>
      <c r="D137">
        <v>74</v>
      </c>
      <c r="E137">
        <v>556.49199999999996</v>
      </c>
      <c r="F137">
        <v>15</v>
      </c>
    </row>
    <row r="138" spans="1:6" x14ac:dyDescent="0.25">
      <c r="A138">
        <v>560.58600000000001</v>
      </c>
      <c r="B138">
        <v>13.03</v>
      </c>
      <c r="C138">
        <v>560.56799999999998</v>
      </c>
      <c r="D138">
        <v>75</v>
      </c>
      <c r="E138">
        <v>560.56799999999998</v>
      </c>
      <c r="F138">
        <v>15</v>
      </c>
    </row>
    <row r="139" spans="1:6" x14ac:dyDescent="0.25">
      <c r="A139">
        <v>564.70699999999999</v>
      </c>
      <c r="B139">
        <v>13.03</v>
      </c>
      <c r="C139">
        <v>564.68799999999999</v>
      </c>
      <c r="D139">
        <v>75</v>
      </c>
      <c r="E139">
        <v>564.68799999999999</v>
      </c>
      <c r="F139">
        <v>15</v>
      </c>
    </row>
    <row r="140" spans="1:6" x14ac:dyDescent="0.25">
      <c r="A140">
        <v>568.77499999999998</v>
      </c>
      <c r="B140">
        <v>13.03</v>
      </c>
      <c r="C140">
        <v>568.77599999999995</v>
      </c>
      <c r="D140">
        <v>75</v>
      </c>
      <c r="E140">
        <v>568.77599999999995</v>
      </c>
      <c r="F140">
        <v>15</v>
      </c>
    </row>
    <row r="141" spans="1:6" x14ac:dyDescent="0.25">
      <c r="A141">
        <v>572.98</v>
      </c>
      <c r="B141">
        <v>13.03</v>
      </c>
      <c r="C141">
        <v>572.96199999999999</v>
      </c>
      <c r="D141">
        <v>75</v>
      </c>
      <c r="E141">
        <v>572.96199999999999</v>
      </c>
      <c r="F141">
        <v>15</v>
      </c>
    </row>
    <row r="142" spans="1:6" x14ac:dyDescent="0.25">
      <c r="A142">
        <v>577.05999999999995</v>
      </c>
      <c r="B142">
        <v>13.02</v>
      </c>
      <c r="C142">
        <v>577.05499999999995</v>
      </c>
      <c r="D142">
        <v>75</v>
      </c>
      <c r="E142">
        <v>577.05499999999995</v>
      </c>
      <c r="F142">
        <v>15</v>
      </c>
    </row>
    <row r="143" spans="1:6" x14ac:dyDescent="0.25">
      <c r="A143">
        <v>581.18399999999997</v>
      </c>
      <c r="B143">
        <v>13.02</v>
      </c>
      <c r="C143">
        <v>581.16999999999996</v>
      </c>
      <c r="D143">
        <v>75</v>
      </c>
      <c r="E143">
        <v>581.16999999999996</v>
      </c>
      <c r="F143">
        <v>15</v>
      </c>
    </row>
    <row r="144" spans="1:6" x14ac:dyDescent="0.25">
      <c r="A144">
        <v>585.30999999999995</v>
      </c>
      <c r="B144">
        <v>13.02</v>
      </c>
      <c r="C144">
        <v>585.29600000000005</v>
      </c>
      <c r="D144">
        <v>76</v>
      </c>
      <c r="E144">
        <v>585.29600000000005</v>
      </c>
      <c r="F144">
        <v>15</v>
      </c>
    </row>
    <row r="145" spans="1:6" x14ac:dyDescent="0.25">
      <c r="A145">
        <v>589.40700000000004</v>
      </c>
      <c r="B145">
        <v>13.02</v>
      </c>
      <c r="C145">
        <v>589.39</v>
      </c>
      <c r="D145">
        <v>75</v>
      </c>
      <c r="E145">
        <v>589.39</v>
      </c>
      <c r="F145">
        <v>15</v>
      </c>
    </row>
    <row r="146" spans="1:6" x14ac:dyDescent="0.25">
      <c r="A146">
        <v>593.49699999999996</v>
      </c>
      <c r="B146">
        <v>13.02</v>
      </c>
      <c r="C146">
        <v>593.47799999999995</v>
      </c>
      <c r="D146">
        <v>76</v>
      </c>
      <c r="E146">
        <v>593.47799999999995</v>
      </c>
      <c r="F146">
        <v>15</v>
      </c>
    </row>
    <row r="147" spans="1:6" x14ac:dyDescent="0.25">
      <c r="A147">
        <v>597.70000000000005</v>
      </c>
      <c r="B147">
        <v>13.02</v>
      </c>
      <c r="C147">
        <v>597.68799999999999</v>
      </c>
      <c r="D147">
        <v>76</v>
      </c>
      <c r="E147">
        <v>597.68799999999999</v>
      </c>
      <c r="F147">
        <v>15</v>
      </c>
    </row>
    <row r="148" spans="1:6" x14ac:dyDescent="0.25">
      <c r="A148">
        <v>601.755</v>
      </c>
      <c r="B148">
        <v>13.01</v>
      </c>
      <c r="C148">
        <v>601.73699999999997</v>
      </c>
      <c r="D148">
        <v>76</v>
      </c>
      <c r="E148">
        <v>601.73699999999997</v>
      </c>
      <c r="F148">
        <v>15</v>
      </c>
    </row>
    <row r="149" spans="1:6" x14ac:dyDescent="0.25">
      <c r="A149">
        <v>605.83100000000002</v>
      </c>
      <c r="B149">
        <v>13.01</v>
      </c>
      <c r="C149">
        <v>605.83100000000002</v>
      </c>
      <c r="D149">
        <v>76</v>
      </c>
      <c r="E149">
        <v>605.83100000000002</v>
      </c>
      <c r="F149">
        <v>15</v>
      </c>
    </row>
    <row r="150" spans="1:6" x14ac:dyDescent="0.25">
      <c r="A150">
        <v>609.95299999999997</v>
      </c>
      <c r="B150">
        <v>13.01</v>
      </c>
      <c r="C150">
        <v>609.93499999999995</v>
      </c>
      <c r="D150">
        <v>76</v>
      </c>
      <c r="E150">
        <v>609.93499999999995</v>
      </c>
      <c r="F150">
        <v>15</v>
      </c>
    </row>
    <row r="151" spans="1:6" x14ac:dyDescent="0.25">
      <c r="A151">
        <v>614.05899999999997</v>
      </c>
      <c r="B151">
        <v>13.01</v>
      </c>
      <c r="C151">
        <v>614.04399999999998</v>
      </c>
      <c r="D151">
        <v>76</v>
      </c>
      <c r="E151">
        <v>614.04399999999998</v>
      </c>
      <c r="F151">
        <v>15</v>
      </c>
    </row>
    <row r="152" spans="1:6" x14ac:dyDescent="0.25">
      <c r="A152">
        <v>618.19399999999996</v>
      </c>
      <c r="B152">
        <v>13.01</v>
      </c>
      <c r="C152">
        <v>618.17700000000002</v>
      </c>
      <c r="D152">
        <v>76</v>
      </c>
      <c r="E152">
        <v>618.17700000000002</v>
      </c>
      <c r="F152">
        <v>15</v>
      </c>
    </row>
    <row r="153" spans="1:6" x14ac:dyDescent="0.25">
      <c r="A153">
        <v>622.31700000000001</v>
      </c>
      <c r="B153">
        <v>13.01</v>
      </c>
      <c r="C153">
        <v>622.298</v>
      </c>
      <c r="D153">
        <v>77</v>
      </c>
      <c r="E153">
        <v>622.30100000000004</v>
      </c>
      <c r="F153">
        <v>15</v>
      </c>
    </row>
    <row r="154" spans="1:6" x14ac:dyDescent="0.25">
      <c r="A154">
        <v>626.42700000000002</v>
      </c>
      <c r="B154">
        <v>13.01</v>
      </c>
      <c r="C154">
        <v>626.40899999999999</v>
      </c>
      <c r="D154">
        <v>77</v>
      </c>
      <c r="E154">
        <v>626.40899999999999</v>
      </c>
      <c r="F154">
        <v>15</v>
      </c>
    </row>
    <row r="155" spans="1:6" x14ac:dyDescent="0.25">
      <c r="A155">
        <v>630.51199999999994</v>
      </c>
      <c r="B155">
        <v>13.01</v>
      </c>
      <c r="C155">
        <v>630.50800000000004</v>
      </c>
      <c r="D155">
        <v>77</v>
      </c>
      <c r="E155">
        <v>630.51700000000005</v>
      </c>
      <c r="F155">
        <v>15</v>
      </c>
    </row>
    <row r="156" spans="1:6" x14ac:dyDescent="0.25">
      <c r="A156">
        <v>634.63599999999997</v>
      </c>
      <c r="B156">
        <v>13.01</v>
      </c>
      <c r="C156">
        <v>634.61800000000005</v>
      </c>
      <c r="D156">
        <v>77</v>
      </c>
      <c r="E156">
        <v>634.61800000000005</v>
      </c>
      <c r="F156">
        <v>15</v>
      </c>
    </row>
    <row r="157" spans="1:6" x14ac:dyDescent="0.25">
      <c r="A157">
        <v>638.75</v>
      </c>
      <c r="B157">
        <v>13</v>
      </c>
      <c r="C157">
        <v>638.73099999999999</v>
      </c>
      <c r="D157">
        <v>77</v>
      </c>
      <c r="E157">
        <v>638.73099999999999</v>
      </c>
      <c r="F157">
        <v>15</v>
      </c>
    </row>
    <row r="158" spans="1:6" x14ac:dyDescent="0.25">
      <c r="A158">
        <v>642.86599999999999</v>
      </c>
      <c r="B158">
        <v>13</v>
      </c>
      <c r="C158">
        <v>642.84699999999998</v>
      </c>
      <c r="D158">
        <v>77</v>
      </c>
      <c r="E158">
        <v>642.84699999999998</v>
      </c>
      <c r="F158">
        <v>15</v>
      </c>
    </row>
    <row r="159" spans="1:6" x14ac:dyDescent="0.25">
      <c r="A159">
        <v>647.03300000000002</v>
      </c>
      <c r="B159">
        <v>13</v>
      </c>
      <c r="C159">
        <v>647.02</v>
      </c>
      <c r="D159">
        <v>77</v>
      </c>
      <c r="E159">
        <v>647.02</v>
      </c>
      <c r="F159">
        <v>15</v>
      </c>
    </row>
    <row r="160" spans="1:6" x14ac:dyDescent="0.25">
      <c r="A160">
        <v>651.03599999999994</v>
      </c>
      <c r="B160">
        <v>13</v>
      </c>
      <c r="C160">
        <v>651.02300000000002</v>
      </c>
      <c r="D160">
        <v>77</v>
      </c>
      <c r="E160">
        <v>651.02300000000002</v>
      </c>
      <c r="F160">
        <v>15</v>
      </c>
    </row>
    <row r="161" spans="1:6" x14ac:dyDescent="0.25">
      <c r="A161">
        <v>655.12900000000002</v>
      </c>
      <c r="B161">
        <v>13</v>
      </c>
      <c r="C161">
        <v>655.11599999999999</v>
      </c>
      <c r="D161">
        <v>77</v>
      </c>
      <c r="E161">
        <v>655.11599999999999</v>
      </c>
      <c r="F161">
        <v>15</v>
      </c>
    </row>
    <row r="162" spans="1:6" x14ac:dyDescent="0.25">
      <c r="A162">
        <v>659.25099999999998</v>
      </c>
      <c r="B162">
        <v>13</v>
      </c>
      <c r="C162">
        <v>659.24199999999996</v>
      </c>
      <c r="D162">
        <v>78</v>
      </c>
      <c r="E162">
        <v>659.24199999999996</v>
      </c>
      <c r="F162">
        <v>15</v>
      </c>
    </row>
    <row r="163" spans="1:6" x14ac:dyDescent="0.25">
      <c r="A163">
        <v>663.39</v>
      </c>
      <c r="B163">
        <v>12.09</v>
      </c>
      <c r="C163">
        <v>663.37199999999996</v>
      </c>
      <c r="D163">
        <v>77</v>
      </c>
      <c r="E163">
        <v>663.37199999999996</v>
      </c>
      <c r="F163">
        <v>15</v>
      </c>
    </row>
    <row r="164" spans="1:6" x14ac:dyDescent="0.25">
      <c r="A164">
        <v>667.476</v>
      </c>
      <c r="B164">
        <v>12.09</v>
      </c>
      <c r="C164">
        <v>667.45899999999995</v>
      </c>
      <c r="D164">
        <v>77</v>
      </c>
      <c r="E164">
        <v>667.45899999999995</v>
      </c>
      <c r="F164">
        <v>15</v>
      </c>
    </row>
    <row r="165" spans="1:6" x14ac:dyDescent="0.25">
      <c r="A165">
        <v>671.64300000000003</v>
      </c>
      <c r="B165">
        <v>13</v>
      </c>
      <c r="C165">
        <v>671.63499999999999</v>
      </c>
      <c r="D165">
        <v>78</v>
      </c>
      <c r="E165">
        <v>671.63499999999999</v>
      </c>
      <c r="F165">
        <v>15</v>
      </c>
    </row>
    <row r="166" spans="1:6" x14ac:dyDescent="0.25">
      <c r="A166">
        <v>675.72199999999998</v>
      </c>
      <c r="B166">
        <v>12.09</v>
      </c>
      <c r="C166">
        <v>675.70299999999997</v>
      </c>
      <c r="D166">
        <v>77</v>
      </c>
      <c r="E166">
        <v>675.70299999999997</v>
      </c>
      <c r="F166">
        <v>15</v>
      </c>
    </row>
    <row r="167" spans="1:6" x14ac:dyDescent="0.25">
      <c r="A167">
        <v>679.80399999999997</v>
      </c>
      <c r="B167">
        <v>12.09</v>
      </c>
      <c r="C167">
        <v>679.78499999999997</v>
      </c>
      <c r="D167">
        <v>77</v>
      </c>
      <c r="E167">
        <v>679.78499999999997</v>
      </c>
      <c r="F167">
        <v>15</v>
      </c>
    </row>
    <row r="168" spans="1:6" x14ac:dyDescent="0.25">
      <c r="A168">
        <v>683.91600000000005</v>
      </c>
      <c r="B168">
        <v>12.09</v>
      </c>
      <c r="C168">
        <v>683.91200000000003</v>
      </c>
      <c r="D168">
        <v>78</v>
      </c>
      <c r="E168">
        <v>683.91200000000003</v>
      </c>
      <c r="F168">
        <v>15</v>
      </c>
    </row>
    <row r="169" spans="1:6" x14ac:dyDescent="0.25">
      <c r="A169">
        <v>688.02200000000005</v>
      </c>
      <c r="B169">
        <v>12.09</v>
      </c>
      <c r="C169">
        <v>688.00300000000004</v>
      </c>
      <c r="D169">
        <v>77</v>
      </c>
      <c r="E169">
        <v>688.00300000000004</v>
      </c>
      <c r="F169">
        <v>15</v>
      </c>
    </row>
    <row r="170" spans="1:6" x14ac:dyDescent="0.25">
      <c r="A170">
        <v>692.10500000000002</v>
      </c>
      <c r="B170">
        <v>12.09</v>
      </c>
      <c r="C170">
        <v>692.08699999999999</v>
      </c>
      <c r="D170">
        <v>77</v>
      </c>
      <c r="E170">
        <v>692.09199999999998</v>
      </c>
      <c r="F170">
        <v>15</v>
      </c>
    </row>
    <row r="171" spans="1:6" x14ac:dyDescent="0.25">
      <c r="A171">
        <v>696.322</v>
      </c>
      <c r="B171">
        <v>12.08</v>
      </c>
      <c r="C171">
        <v>696.30399999999997</v>
      </c>
      <c r="D171">
        <v>77</v>
      </c>
      <c r="E171">
        <v>696.30399999999997</v>
      </c>
      <c r="F171">
        <v>15</v>
      </c>
    </row>
    <row r="172" spans="1:6" x14ac:dyDescent="0.25">
      <c r="A172">
        <v>700.41099999999994</v>
      </c>
      <c r="B172">
        <v>12.09</v>
      </c>
      <c r="C172">
        <v>700.39200000000005</v>
      </c>
      <c r="D172">
        <v>78</v>
      </c>
      <c r="E172">
        <v>700.39200000000005</v>
      </c>
      <c r="F172">
        <v>15</v>
      </c>
    </row>
    <row r="173" spans="1:6" x14ac:dyDescent="0.25">
      <c r="A173">
        <v>704.52</v>
      </c>
      <c r="B173">
        <v>12.09</v>
      </c>
      <c r="C173">
        <v>704.50099999999998</v>
      </c>
      <c r="D173">
        <v>79</v>
      </c>
      <c r="E173">
        <v>704.50099999999998</v>
      </c>
      <c r="F173">
        <v>15</v>
      </c>
    </row>
    <row r="174" spans="1:6" x14ac:dyDescent="0.25">
      <c r="A174">
        <v>708.59</v>
      </c>
      <c r="B174">
        <v>12.08</v>
      </c>
      <c r="C174">
        <v>708.572</v>
      </c>
      <c r="D174">
        <v>79</v>
      </c>
      <c r="E174">
        <v>708.57500000000005</v>
      </c>
      <c r="F174">
        <v>15</v>
      </c>
    </row>
    <row r="175" spans="1:6" x14ac:dyDescent="0.25">
      <c r="A175">
        <v>712.755</v>
      </c>
      <c r="B175">
        <v>12.08</v>
      </c>
      <c r="C175">
        <v>712.74400000000003</v>
      </c>
      <c r="D175">
        <v>79</v>
      </c>
      <c r="E175">
        <v>712.74400000000003</v>
      </c>
      <c r="F175">
        <v>15</v>
      </c>
    </row>
    <row r="176" spans="1:6" x14ac:dyDescent="0.25">
      <c r="A176">
        <v>716.822</v>
      </c>
      <c r="B176">
        <v>12.08</v>
      </c>
      <c r="C176">
        <v>716.80399999999997</v>
      </c>
      <c r="D176">
        <v>79</v>
      </c>
      <c r="E176">
        <v>716.80399999999997</v>
      </c>
      <c r="F176">
        <v>15</v>
      </c>
    </row>
    <row r="177" spans="1:6" x14ac:dyDescent="0.25">
      <c r="A177">
        <v>721.005</v>
      </c>
      <c r="B177">
        <v>12.08</v>
      </c>
      <c r="C177">
        <v>720.98599999999999</v>
      </c>
      <c r="D177">
        <v>79</v>
      </c>
      <c r="E177">
        <v>720.98599999999999</v>
      </c>
      <c r="F177">
        <v>15</v>
      </c>
    </row>
    <row r="178" spans="1:6" x14ac:dyDescent="0.25">
      <c r="A178">
        <v>725.09299999999996</v>
      </c>
      <c r="B178">
        <v>12.08</v>
      </c>
      <c r="C178">
        <v>725.07600000000002</v>
      </c>
      <c r="D178">
        <v>79</v>
      </c>
      <c r="E178">
        <v>725.07600000000002</v>
      </c>
      <c r="F178">
        <v>15</v>
      </c>
    </row>
    <row r="179" spans="1:6" x14ac:dyDescent="0.25">
      <c r="A179">
        <v>729.16</v>
      </c>
      <c r="B179">
        <v>12.08</v>
      </c>
      <c r="C179">
        <v>729.14400000000001</v>
      </c>
      <c r="D179">
        <v>79</v>
      </c>
      <c r="E179">
        <v>729.149</v>
      </c>
      <c r="F179">
        <v>15</v>
      </c>
    </row>
    <row r="180" spans="1:6" x14ac:dyDescent="0.25">
      <c r="A180">
        <v>733.26499999999999</v>
      </c>
      <c r="B180">
        <v>12.08</v>
      </c>
      <c r="C180">
        <v>733.25</v>
      </c>
      <c r="D180">
        <v>79</v>
      </c>
      <c r="E180">
        <v>733.25400000000002</v>
      </c>
      <c r="F180">
        <v>15</v>
      </c>
    </row>
    <row r="181" spans="1:6" x14ac:dyDescent="0.25">
      <c r="A181">
        <v>737.36500000000001</v>
      </c>
      <c r="B181">
        <v>12.08</v>
      </c>
      <c r="C181">
        <v>737.35</v>
      </c>
      <c r="D181">
        <v>79</v>
      </c>
      <c r="E181">
        <v>737.35799999999995</v>
      </c>
      <c r="F181">
        <v>15</v>
      </c>
    </row>
    <row r="182" spans="1:6" x14ac:dyDescent="0.25">
      <c r="A182">
        <v>741.53399999999999</v>
      </c>
      <c r="B182">
        <v>12.08</v>
      </c>
      <c r="C182">
        <v>741.52200000000005</v>
      </c>
      <c r="D182">
        <v>79</v>
      </c>
      <c r="E182">
        <v>741.52200000000005</v>
      </c>
      <c r="F182">
        <v>15</v>
      </c>
    </row>
    <row r="183" spans="1:6" x14ac:dyDescent="0.25">
      <c r="A183">
        <v>745.66899999999998</v>
      </c>
      <c r="B183">
        <v>12.08</v>
      </c>
      <c r="C183">
        <v>745.66300000000001</v>
      </c>
      <c r="D183">
        <v>79</v>
      </c>
      <c r="E183">
        <v>745.66300000000001</v>
      </c>
      <c r="F183">
        <v>15</v>
      </c>
    </row>
    <row r="184" spans="1:6" x14ac:dyDescent="0.25">
      <c r="A184">
        <v>749.74599999999998</v>
      </c>
      <c r="B184">
        <v>12.08</v>
      </c>
      <c r="C184">
        <v>749.73900000000003</v>
      </c>
      <c r="D184">
        <v>79</v>
      </c>
      <c r="E184">
        <v>749.74199999999996</v>
      </c>
      <c r="F184">
        <v>15</v>
      </c>
    </row>
    <row r="185" spans="1:6" x14ac:dyDescent="0.25">
      <c r="A185">
        <v>753.91</v>
      </c>
      <c r="B185">
        <v>12.08</v>
      </c>
      <c r="C185">
        <v>753.89499999999998</v>
      </c>
      <c r="D185">
        <v>79</v>
      </c>
      <c r="E185">
        <v>753.89499999999998</v>
      </c>
      <c r="F185">
        <v>15</v>
      </c>
    </row>
    <row r="186" spans="1:6" x14ac:dyDescent="0.25">
      <c r="A186">
        <v>757.96900000000005</v>
      </c>
      <c r="B186">
        <v>12.08</v>
      </c>
      <c r="C186">
        <v>757.95</v>
      </c>
      <c r="D186">
        <v>79</v>
      </c>
      <c r="E186">
        <v>757.95</v>
      </c>
      <c r="F186">
        <v>15</v>
      </c>
    </row>
    <row r="187" spans="1:6" x14ac:dyDescent="0.25">
      <c r="A187">
        <v>762.05600000000004</v>
      </c>
      <c r="B187">
        <v>12.08</v>
      </c>
      <c r="C187">
        <v>762.03800000000001</v>
      </c>
      <c r="D187">
        <v>79</v>
      </c>
      <c r="E187">
        <v>762.04100000000005</v>
      </c>
      <c r="F187">
        <v>15</v>
      </c>
    </row>
    <row r="188" spans="1:6" x14ac:dyDescent="0.25">
      <c r="A188">
        <v>766.21</v>
      </c>
      <c r="B188">
        <v>12.07</v>
      </c>
      <c r="C188">
        <v>766.20899999999995</v>
      </c>
      <c r="D188">
        <v>79</v>
      </c>
      <c r="E188">
        <v>766.20899999999995</v>
      </c>
      <c r="F188">
        <v>15</v>
      </c>
    </row>
    <row r="189" spans="1:6" x14ac:dyDescent="0.25">
      <c r="A189">
        <v>770.36599999999999</v>
      </c>
      <c r="B189">
        <v>12.07</v>
      </c>
      <c r="C189">
        <v>770.35400000000004</v>
      </c>
      <c r="D189">
        <v>79</v>
      </c>
      <c r="E189">
        <v>770.35400000000004</v>
      </c>
      <c r="F189">
        <v>15</v>
      </c>
    </row>
    <row r="190" spans="1:6" x14ac:dyDescent="0.25">
      <c r="A190">
        <v>774.423</v>
      </c>
      <c r="B190">
        <v>12.08</v>
      </c>
      <c r="C190">
        <v>774.41600000000005</v>
      </c>
      <c r="D190">
        <v>79</v>
      </c>
      <c r="E190">
        <v>774.41899999999998</v>
      </c>
      <c r="F190">
        <v>15</v>
      </c>
    </row>
    <row r="191" spans="1:6" x14ac:dyDescent="0.25">
      <c r="A191">
        <v>778.55600000000004</v>
      </c>
      <c r="B191">
        <v>12.08</v>
      </c>
      <c r="C191">
        <v>778.54499999999996</v>
      </c>
      <c r="D191">
        <v>79</v>
      </c>
      <c r="E191">
        <v>778.54499999999996</v>
      </c>
      <c r="F191">
        <v>15</v>
      </c>
    </row>
    <row r="192" spans="1:6" x14ac:dyDescent="0.25">
      <c r="A192">
        <v>782.65099999999995</v>
      </c>
      <c r="B192">
        <v>12.08</v>
      </c>
      <c r="C192">
        <v>782.63199999999995</v>
      </c>
      <c r="D192">
        <v>79</v>
      </c>
      <c r="E192">
        <v>782.63199999999995</v>
      </c>
      <c r="F192">
        <v>15</v>
      </c>
    </row>
    <row r="193" spans="1:6" x14ac:dyDescent="0.25">
      <c r="A193">
        <v>786.78599999999994</v>
      </c>
      <c r="B193">
        <v>12.07</v>
      </c>
      <c r="C193">
        <v>786.774</v>
      </c>
      <c r="D193">
        <v>79</v>
      </c>
      <c r="E193">
        <v>786.774</v>
      </c>
      <c r="F193">
        <v>15</v>
      </c>
    </row>
    <row r="194" spans="1:6" x14ac:dyDescent="0.25">
      <c r="A194">
        <v>790.85</v>
      </c>
      <c r="B194">
        <v>12.08</v>
      </c>
      <c r="C194">
        <v>790.83199999999999</v>
      </c>
      <c r="D194">
        <v>79</v>
      </c>
      <c r="E194">
        <v>790.83199999999999</v>
      </c>
      <c r="F194">
        <v>15</v>
      </c>
    </row>
    <row r="195" spans="1:6" x14ac:dyDescent="0.25">
      <c r="A195">
        <v>795.06399999999996</v>
      </c>
      <c r="B195">
        <v>12.08</v>
      </c>
      <c r="C195">
        <v>795.05799999999999</v>
      </c>
      <c r="D195">
        <v>79</v>
      </c>
      <c r="E195">
        <v>795.05799999999999</v>
      </c>
      <c r="F195">
        <v>15</v>
      </c>
    </row>
    <row r="196" spans="1:6" x14ac:dyDescent="0.25">
      <c r="A196">
        <v>799.13599999999997</v>
      </c>
      <c r="B196">
        <v>12.08</v>
      </c>
      <c r="C196">
        <v>799.11800000000005</v>
      </c>
      <c r="D196">
        <v>78</v>
      </c>
      <c r="E196">
        <v>799.11800000000005</v>
      </c>
      <c r="F196">
        <v>15</v>
      </c>
    </row>
    <row r="197" spans="1:6" x14ac:dyDescent="0.25">
      <c r="A197">
        <v>803.22500000000002</v>
      </c>
      <c r="B197">
        <v>12.08</v>
      </c>
      <c r="C197">
        <v>803.20699999999999</v>
      </c>
      <c r="D197">
        <v>79</v>
      </c>
      <c r="E197">
        <v>803.20699999999999</v>
      </c>
      <c r="F197">
        <v>15</v>
      </c>
    </row>
    <row r="198" spans="1:6" x14ac:dyDescent="0.25">
      <c r="A198">
        <v>807.35699999999997</v>
      </c>
      <c r="B198">
        <v>12.08</v>
      </c>
      <c r="C198">
        <v>807.34400000000005</v>
      </c>
      <c r="D198">
        <v>78</v>
      </c>
      <c r="E198">
        <v>807.34400000000005</v>
      </c>
      <c r="F198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Low Speed</vt:lpstr>
      <vt:lpstr>Medium Speed</vt:lpstr>
      <vt:lpstr>High Speed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Ka Ho Horace [SES]</dc:creator>
  <cp:lastModifiedBy>EduHK</cp:lastModifiedBy>
  <dcterms:created xsi:type="dcterms:W3CDTF">2021-01-14T10:35:36Z</dcterms:created>
  <dcterms:modified xsi:type="dcterms:W3CDTF">2021-01-14T11:52:49Z</dcterms:modified>
</cp:coreProperties>
</file>